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仕事！仕事！\01学位工作\07 遗留学位申请\04 证书领取通知\"/>
    </mc:Choice>
  </mc:AlternateContent>
  <xr:revisionPtr revIDLastSave="0" documentId="13_ncr:1_{02DA7363-3B37-4245-BE78-4E68B8891585}" xr6:coauthVersionLast="47" xr6:coauthVersionMax="47" xr10:uidLastSave="{00000000-0000-0000-0000-000000000000}"/>
  <bookViews>
    <workbookView xWindow="2310" yWindow="3315" windowWidth="24780" windowHeight="13290" xr2:uid="{2EC586EF-3064-476C-8489-0B51E3D35B6C}"/>
  </bookViews>
  <sheets>
    <sheet name="2023年8月授予学位名单" sheetId="1" r:id="rId1"/>
  </sheets>
  <definedNames>
    <definedName name="_xlnm._FilterDatabase" localSheetId="0" hidden="1">'2023年8月授予学位名单'!$A$1:$P$1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<sst xmlns="http://schemas.openxmlformats.org/spreadsheetml/2006/main" count="22" uniqueCount="19">
  <si>
    <t>序号</t>
  </si>
  <si>
    <t>学号</t>
  </si>
  <si>
    <t>姓名</t>
  </si>
  <si>
    <t>专业</t>
  </si>
  <si>
    <t>所在学院</t>
  </si>
  <si>
    <t>胡海</t>
    <phoneticPr fontId="2" type="noConversion"/>
  </si>
  <si>
    <t>生物医学工程</t>
    <phoneticPr fontId="2" type="noConversion"/>
  </si>
  <si>
    <t>学术型硕士</t>
  </si>
  <si>
    <t>眼视光学院（生物医学工程学院）</t>
    <phoneticPr fontId="2" type="noConversion"/>
  </si>
  <si>
    <t>韩帅</t>
  </si>
  <si>
    <t>药学</t>
  </si>
  <si>
    <t>专业型硕士</t>
  </si>
  <si>
    <t>眼视光学院（生物医学工程学院）</t>
  </si>
  <si>
    <t>叶四豪</t>
    <phoneticPr fontId="2" type="noConversion"/>
  </si>
  <si>
    <t>眼科学</t>
  </si>
  <si>
    <t>学术型博士</t>
    <phoneticPr fontId="2" type="noConversion"/>
  </si>
  <si>
    <t>谢荷</t>
  </si>
  <si>
    <t>专业型博士</t>
  </si>
  <si>
    <t>授予类型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</si>
</sst>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Times New Roman"/>
      <family val="1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49" fontId="1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 xr:uid="{D83FD35C-2352-4834-81F5-BF9439676BAE}"/>
  </cellStyles>
  <dxfs count="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2D4DC-21A4-4B2F-9C1D-9CCB83870A2D}">
  <dimension ref="A1:F5"/>
  <sheetViews>
    <sheetView tabSelected="1" zoomScaleNormal="100" zoomScaleSheetLayoutView="100" workbookViewId="0">
      <selection activeCell="O3" sqref="O3"/>
    </sheetView>
  </sheetViews>
  <sheetFormatPr defaultRowHeight="36" customHeight="1" x14ac:dyDescent="0.15"/>
  <cols>
    <col min="1" max="1" width="5.25" style="5" customWidth="1"/>
    <col min="2" max="2" width="11" style="5" customWidth="1"/>
    <col min="3" max="3" width="8.5" style="5" customWidth="1"/>
    <col min="4" max="4" width="17.5" style="5" customWidth="1"/>
    <col min="5" max="5" width="10.875" style="5" customWidth="1"/>
    <col min="6" max="6" width="31.25" style="5" customWidth="1"/>
    <col min="7" max="254" width="9" style="5"/>
    <col min="255" max="255" width="5.25" style="5" customWidth="1"/>
    <col min="256" max="256" width="11" style="5" customWidth="1"/>
    <col min="257" max="257" width="8.5" style="5" customWidth="1"/>
    <col min="258" max="258" width="17.5" style="5" customWidth="1"/>
    <col min="259" max="259" width="13.375" style="5" customWidth="1"/>
    <col min="260" max="260" width="10.875" style="5" customWidth="1"/>
    <col min="261" max="261" width="31.25" style="5" customWidth="1"/>
    <col min="262" max="262" width="19.5" style="5" customWidth="1"/>
    <col min="263" max="510" width="9" style="5"/>
    <col min="511" max="511" width="5.25" style="5" customWidth="1"/>
    <col min="512" max="512" width="11" style="5" customWidth="1"/>
    <col min="513" max="513" width="8.5" style="5" customWidth="1"/>
    <col min="514" max="514" width="17.5" style="5" customWidth="1"/>
    <col min="515" max="515" width="13.375" style="5" customWidth="1"/>
    <col min="516" max="516" width="10.875" style="5" customWidth="1"/>
    <col min="517" max="517" width="31.25" style="5" customWidth="1"/>
    <col min="518" max="518" width="19.5" style="5" customWidth="1"/>
    <col min="519" max="766" width="9" style="5"/>
    <col min="767" max="767" width="5.25" style="5" customWidth="1"/>
    <col min="768" max="768" width="11" style="5" customWidth="1"/>
    <col min="769" max="769" width="8.5" style="5" customWidth="1"/>
    <col min="770" max="770" width="17.5" style="5" customWidth="1"/>
    <col min="771" max="771" width="13.375" style="5" customWidth="1"/>
    <col min="772" max="772" width="10.875" style="5" customWidth="1"/>
    <col min="773" max="773" width="31.25" style="5" customWidth="1"/>
    <col min="774" max="774" width="19.5" style="5" customWidth="1"/>
    <col min="775" max="1022" width="9" style="5"/>
    <col min="1023" max="1023" width="5.25" style="5" customWidth="1"/>
    <col min="1024" max="1024" width="11" style="5" customWidth="1"/>
    <col min="1025" max="1025" width="8.5" style="5" customWidth="1"/>
    <col min="1026" max="1026" width="17.5" style="5" customWidth="1"/>
    <col min="1027" max="1027" width="13.375" style="5" customWidth="1"/>
    <col min="1028" max="1028" width="10.875" style="5" customWidth="1"/>
    <col min="1029" max="1029" width="31.25" style="5" customWidth="1"/>
    <col min="1030" max="1030" width="19.5" style="5" customWidth="1"/>
    <col min="1031" max="1278" width="9" style="5"/>
    <col min="1279" max="1279" width="5.25" style="5" customWidth="1"/>
    <col min="1280" max="1280" width="11" style="5" customWidth="1"/>
    <col min="1281" max="1281" width="8.5" style="5" customWidth="1"/>
    <col min="1282" max="1282" width="17.5" style="5" customWidth="1"/>
    <col min="1283" max="1283" width="13.375" style="5" customWidth="1"/>
    <col min="1284" max="1284" width="10.875" style="5" customWidth="1"/>
    <col min="1285" max="1285" width="31.25" style="5" customWidth="1"/>
    <col min="1286" max="1286" width="19.5" style="5" customWidth="1"/>
    <col min="1287" max="1534" width="9" style="5"/>
    <col min="1535" max="1535" width="5.25" style="5" customWidth="1"/>
    <col min="1536" max="1536" width="11" style="5" customWidth="1"/>
    <col min="1537" max="1537" width="8.5" style="5" customWidth="1"/>
    <col min="1538" max="1538" width="17.5" style="5" customWidth="1"/>
    <col min="1539" max="1539" width="13.375" style="5" customWidth="1"/>
    <col min="1540" max="1540" width="10.875" style="5" customWidth="1"/>
    <col min="1541" max="1541" width="31.25" style="5" customWidth="1"/>
    <col min="1542" max="1542" width="19.5" style="5" customWidth="1"/>
    <col min="1543" max="1790" width="9" style="5"/>
    <col min="1791" max="1791" width="5.25" style="5" customWidth="1"/>
    <col min="1792" max="1792" width="11" style="5" customWidth="1"/>
    <col min="1793" max="1793" width="8.5" style="5" customWidth="1"/>
    <col min="1794" max="1794" width="17.5" style="5" customWidth="1"/>
    <col min="1795" max="1795" width="13.375" style="5" customWidth="1"/>
    <col min="1796" max="1796" width="10.875" style="5" customWidth="1"/>
    <col min="1797" max="1797" width="31.25" style="5" customWidth="1"/>
    <col min="1798" max="1798" width="19.5" style="5" customWidth="1"/>
    <col min="1799" max="2046" width="9" style="5"/>
    <col min="2047" max="2047" width="5.25" style="5" customWidth="1"/>
    <col min="2048" max="2048" width="11" style="5" customWidth="1"/>
    <col min="2049" max="2049" width="8.5" style="5" customWidth="1"/>
    <col min="2050" max="2050" width="17.5" style="5" customWidth="1"/>
    <col min="2051" max="2051" width="13.375" style="5" customWidth="1"/>
    <col min="2052" max="2052" width="10.875" style="5" customWidth="1"/>
    <col min="2053" max="2053" width="31.25" style="5" customWidth="1"/>
    <col min="2054" max="2054" width="19.5" style="5" customWidth="1"/>
    <col min="2055" max="2302" width="9" style="5"/>
    <col min="2303" max="2303" width="5.25" style="5" customWidth="1"/>
    <col min="2304" max="2304" width="11" style="5" customWidth="1"/>
    <col min="2305" max="2305" width="8.5" style="5" customWidth="1"/>
    <col min="2306" max="2306" width="17.5" style="5" customWidth="1"/>
    <col min="2307" max="2307" width="13.375" style="5" customWidth="1"/>
    <col min="2308" max="2308" width="10.875" style="5" customWidth="1"/>
    <col min="2309" max="2309" width="31.25" style="5" customWidth="1"/>
    <col min="2310" max="2310" width="19.5" style="5" customWidth="1"/>
    <col min="2311" max="2558" width="9" style="5"/>
    <col min="2559" max="2559" width="5.25" style="5" customWidth="1"/>
    <col min="2560" max="2560" width="11" style="5" customWidth="1"/>
    <col min="2561" max="2561" width="8.5" style="5" customWidth="1"/>
    <col min="2562" max="2562" width="17.5" style="5" customWidth="1"/>
    <col min="2563" max="2563" width="13.375" style="5" customWidth="1"/>
    <col min="2564" max="2564" width="10.875" style="5" customWidth="1"/>
    <col min="2565" max="2565" width="31.25" style="5" customWidth="1"/>
    <col min="2566" max="2566" width="19.5" style="5" customWidth="1"/>
    <col min="2567" max="2814" width="9" style="5"/>
    <col min="2815" max="2815" width="5.25" style="5" customWidth="1"/>
    <col min="2816" max="2816" width="11" style="5" customWidth="1"/>
    <col min="2817" max="2817" width="8.5" style="5" customWidth="1"/>
    <col min="2818" max="2818" width="17.5" style="5" customWidth="1"/>
    <col min="2819" max="2819" width="13.375" style="5" customWidth="1"/>
    <col min="2820" max="2820" width="10.875" style="5" customWidth="1"/>
    <col min="2821" max="2821" width="31.25" style="5" customWidth="1"/>
    <col min="2822" max="2822" width="19.5" style="5" customWidth="1"/>
    <col min="2823" max="3070" width="9" style="5"/>
    <col min="3071" max="3071" width="5.25" style="5" customWidth="1"/>
    <col min="3072" max="3072" width="11" style="5" customWidth="1"/>
    <col min="3073" max="3073" width="8.5" style="5" customWidth="1"/>
    <col min="3074" max="3074" width="17.5" style="5" customWidth="1"/>
    <col min="3075" max="3075" width="13.375" style="5" customWidth="1"/>
    <col min="3076" max="3076" width="10.875" style="5" customWidth="1"/>
    <col min="3077" max="3077" width="31.25" style="5" customWidth="1"/>
    <col min="3078" max="3078" width="19.5" style="5" customWidth="1"/>
    <col min="3079" max="3326" width="9" style="5"/>
    <col min="3327" max="3327" width="5.25" style="5" customWidth="1"/>
    <col min="3328" max="3328" width="11" style="5" customWidth="1"/>
    <col min="3329" max="3329" width="8.5" style="5" customWidth="1"/>
    <col min="3330" max="3330" width="17.5" style="5" customWidth="1"/>
    <col min="3331" max="3331" width="13.375" style="5" customWidth="1"/>
    <col min="3332" max="3332" width="10.875" style="5" customWidth="1"/>
    <col min="3333" max="3333" width="31.25" style="5" customWidth="1"/>
    <col min="3334" max="3334" width="19.5" style="5" customWidth="1"/>
    <col min="3335" max="3582" width="9" style="5"/>
    <col min="3583" max="3583" width="5.25" style="5" customWidth="1"/>
    <col min="3584" max="3584" width="11" style="5" customWidth="1"/>
    <col min="3585" max="3585" width="8.5" style="5" customWidth="1"/>
    <col min="3586" max="3586" width="17.5" style="5" customWidth="1"/>
    <col min="3587" max="3587" width="13.375" style="5" customWidth="1"/>
    <col min="3588" max="3588" width="10.875" style="5" customWidth="1"/>
    <col min="3589" max="3589" width="31.25" style="5" customWidth="1"/>
    <col min="3590" max="3590" width="19.5" style="5" customWidth="1"/>
    <col min="3591" max="3838" width="9" style="5"/>
    <col min="3839" max="3839" width="5.25" style="5" customWidth="1"/>
    <col min="3840" max="3840" width="11" style="5" customWidth="1"/>
    <col min="3841" max="3841" width="8.5" style="5" customWidth="1"/>
    <col min="3842" max="3842" width="17.5" style="5" customWidth="1"/>
    <col min="3843" max="3843" width="13.375" style="5" customWidth="1"/>
    <col min="3844" max="3844" width="10.875" style="5" customWidth="1"/>
    <col min="3845" max="3845" width="31.25" style="5" customWidth="1"/>
    <col min="3846" max="3846" width="19.5" style="5" customWidth="1"/>
    <col min="3847" max="4094" width="9" style="5"/>
    <col min="4095" max="4095" width="5.25" style="5" customWidth="1"/>
    <col min="4096" max="4096" width="11" style="5" customWidth="1"/>
    <col min="4097" max="4097" width="8.5" style="5" customWidth="1"/>
    <col min="4098" max="4098" width="17.5" style="5" customWidth="1"/>
    <col min="4099" max="4099" width="13.375" style="5" customWidth="1"/>
    <col min="4100" max="4100" width="10.875" style="5" customWidth="1"/>
    <col min="4101" max="4101" width="31.25" style="5" customWidth="1"/>
    <col min="4102" max="4102" width="19.5" style="5" customWidth="1"/>
    <col min="4103" max="4350" width="9" style="5"/>
    <col min="4351" max="4351" width="5.25" style="5" customWidth="1"/>
    <col min="4352" max="4352" width="11" style="5" customWidth="1"/>
    <col min="4353" max="4353" width="8.5" style="5" customWidth="1"/>
    <col min="4354" max="4354" width="17.5" style="5" customWidth="1"/>
    <col min="4355" max="4355" width="13.375" style="5" customWidth="1"/>
    <col min="4356" max="4356" width="10.875" style="5" customWidth="1"/>
    <col min="4357" max="4357" width="31.25" style="5" customWidth="1"/>
    <col min="4358" max="4358" width="19.5" style="5" customWidth="1"/>
    <col min="4359" max="4606" width="9" style="5"/>
    <col min="4607" max="4607" width="5.25" style="5" customWidth="1"/>
    <col min="4608" max="4608" width="11" style="5" customWidth="1"/>
    <col min="4609" max="4609" width="8.5" style="5" customWidth="1"/>
    <col min="4610" max="4610" width="17.5" style="5" customWidth="1"/>
    <col min="4611" max="4611" width="13.375" style="5" customWidth="1"/>
    <col min="4612" max="4612" width="10.875" style="5" customWidth="1"/>
    <col min="4613" max="4613" width="31.25" style="5" customWidth="1"/>
    <col min="4614" max="4614" width="19.5" style="5" customWidth="1"/>
    <col min="4615" max="4862" width="9" style="5"/>
    <col min="4863" max="4863" width="5.25" style="5" customWidth="1"/>
    <col min="4864" max="4864" width="11" style="5" customWidth="1"/>
    <col min="4865" max="4865" width="8.5" style="5" customWidth="1"/>
    <col min="4866" max="4866" width="17.5" style="5" customWidth="1"/>
    <col min="4867" max="4867" width="13.375" style="5" customWidth="1"/>
    <col min="4868" max="4868" width="10.875" style="5" customWidth="1"/>
    <col min="4869" max="4869" width="31.25" style="5" customWidth="1"/>
    <col min="4870" max="4870" width="19.5" style="5" customWidth="1"/>
    <col min="4871" max="5118" width="9" style="5"/>
    <col min="5119" max="5119" width="5.25" style="5" customWidth="1"/>
    <col min="5120" max="5120" width="11" style="5" customWidth="1"/>
    <col min="5121" max="5121" width="8.5" style="5" customWidth="1"/>
    <col min="5122" max="5122" width="17.5" style="5" customWidth="1"/>
    <col min="5123" max="5123" width="13.375" style="5" customWidth="1"/>
    <col min="5124" max="5124" width="10.875" style="5" customWidth="1"/>
    <col min="5125" max="5125" width="31.25" style="5" customWidth="1"/>
    <col min="5126" max="5126" width="19.5" style="5" customWidth="1"/>
    <col min="5127" max="5374" width="9" style="5"/>
    <col min="5375" max="5375" width="5.25" style="5" customWidth="1"/>
    <col min="5376" max="5376" width="11" style="5" customWidth="1"/>
    <col min="5377" max="5377" width="8.5" style="5" customWidth="1"/>
    <col min="5378" max="5378" width="17.5" style="5" customWidth="1"/>
    <col min="5379" max="5379" width="13.375" style="5" customWidth="1"/>
    <col min="5380" max="5380" width="10.875" style="5" customWidth="1"/>
    <col min="5381" max="5381" width="31.25" style="5" customWidth="1"/>
    <col min="5382" max="5382" width="19.5" style="5" customWidth="1"/>
    <col min="5383" max="5630" width="9" style="5"/>
    <col min="5631" max="5631" width="5.25" style="5" customWidth="1"/>
    <col min="5632" max="5632" width="11" style="5" customWidth="1"/>
    <col min="5633" max="5633" width="8.5" style="5" customWidth="1"/>
    <col min="5634" max="5634" width="17.5" style="5" customWidth="1"/>
    <col min="5635" max="5635" width="13.375" style="5" customWidth="1"/>
    <col min="5636" max="5636" width="10.875" style="5" customWidth="1"/>
    <col min="5637" max="5637" width="31.25" style="5" customWidth="1"/>
    <col min="5638" max="5638" width="19.5" style="5" customWidth="1"/>
    <col min="5639" max="5886" width="9" style="5"/>
    <col min="5887" max="5887" width="5.25" style="5" customWidth="1"/>
    <col min="5888" max="5888" width="11" style="5" customWidth="1"/>
    <col min="5889" max="5889" width="8.5" style="5" customWidth="1"/>
    <col min="5890" max="5890" width="17.5" style="5" customWidth="1"/>
    <col min="5891" max="5891" width="13.375" style="5" customWidth="1"/>
    <col min="5892" max="5892" width="10.875" style="5" customWidth="1"/>
    <col min="5893" max="5893" width="31.25" style="5" customWidth="1"/>
    <col min="5894" max="5894" width="19.5" style="5" customWidth="1"/>
    <col min="5895" max="6142" width="9" style="5"/>
    <col min="6143" max="6143" width="5.25" style="5" customWidth="1"/>
    <col min="6144" max="6144" width="11" style="5" customWidth="1"/>
    <col min="6145" max="6145" width="8.5" style="5" customWidth="1"/>
    <col min="6146" max="6146" width="17.5" style="5" customWidth="1"/>
    <col min="6147" max="6147" width="13.375" style="5" customWidth="1"/>
    <col min="6148" max="6148" width="10.875" style="5" customWidth="1"/>
    <col min="6149" max="6149" width="31.25" style="5" customWidth="1"/>
    <col min="6150" max="6150" width="19.5" style="5" customWidth="1"/>
    <col min="6151" max="6398" width="9" style="5"/>
    <col min="6399" max="6399" width="5.25" style="5" customWidth="1"/>
    <col min="6400" max="6400" width="11" style="5" customWidth="1"/>
    <col min="6401" max="6401" width="8.5" style="5" customWidth="1"/>
    <col min="6402" max="6402" width="17.5" style="5" customWidth="1"/>
    <col min="6403" max="6403" width="13.375" style="5" customWidth="1"/>
    <col min="6404" max="6404" width="10.875" style="5" customWidth="1"/>
    <col min="6405" max="6405" width="31.25" style="5" customWidth="1"/>
    <col min="6406" max="6406" width="19.5" style="5" customWidth="1"/>
    <col min="6407" max="6654" width="9" style="5"/>
    <col min="6655" max="6655" width="5.25" style="5" customWidth="1"/>
    <col min="6656" max="6656" width="11" style="5" customWidth="1"/>
    <col min="6657" max="6657" width="8.5" style="5" customWidth="1"/>
    <col min="6658" max="6658" width="17.5" style="5" customWidth="1"/>
    <col min="6659" max="6659" width="13.375" style="5" customWidth="1"/>
    <col min="6660" max="6660" width="10.875" style="5" customWidth="1"/>
    <col min="6661" max="6661" width="31.25" style="5" customWidth="1"/>
    <col min="6662" max="6662" width="19.5" style="5" customWidth="1"/>
    <col min="6663" max="6910" width="9" style="5"/>
    <col min="6911" max="6911" width="5.25" style="5" customWidth="1"/>
    <col min="6912" max="6912" width="11" style="5" customWidth="1"/>
    <col min="6913" max="6913" width="8.5" style="5" customWidth="1"/>
    <col min="6914" max="6914" width="17.5" style="5" customWidth="1"/>
    <col min="6915" max="6915" width="13.375" style="5" customWidth="1"/>
    <col min="6916" max="6916" width="10.875" style="5" customWidth="1"/>
    <col min="6917" max="6917" width="31.25" style="5" customWidth="1"/>
    <col min="6918" max="6918" width="19.5" style="5" customWidth="1"/>
    <col min="6919" max="7166" width="9" style="5"/>
    <col min="7167" max="7167" width="5.25" style="5" customWidth="1"/>
    <col min="7168" max="7168" width="11" style="5" customWidth="1"/>
    <col min="7169" max="7169" width="8.5" style="5" customWidth="1"/>
    <col min="7170" max="7170" width="17.5" style="5" customWidth="1"/>
    <col min="7171" max="7171" width="13.375" style="5" customWidth="1"/>
    <col min="7172" max="7172" width="10.875" style="5" customWidth="1"/>
    <col min="7173" max="7173" width="31.25" style="5" customWidth="1"/>
    <col min="7174" max="7174" width="19.5" style="5" customWidth="1"/>
    <col min="7175" max="7422" width="9" style="5"/>
    <col min="7423" max="7423" width="5.25" style="5" customWidth="1"/>
    <col min="7424" max="7424" width="11" style="5" customWidth="1"/>
    <col min="7425" max="7425" width="8.5" style="5" customWidth="1"/>
    <col min="7426" max="7426" width="17.5" style="5" customWidth="1"/>
    <col min="7427" max="7427" width="13.375" style="5" customWidth="1"/>
    <col min="7428" max="7428" width="10.875" style="5" customWidth="1"/>
    <col min="7429" max="7429" width="31.25" style="5" customWidth="1"/>
    <col min="7430" max="7430" width="19.5" style="5" customWidth="1"/>
    <col min="7431" max="7678" width="9" style="5"/>
    <col min="7679" max="7679" width="5.25" style="5" customWidth="1"/>
    <col min="7680" max="7680" width="11" style="5" customWidth="1"/>
    <col min="7681" max="7681" width="8.5" style="5" customWidth="1"/>
    <col min="7682" max="7682" width="17.5" style="5" customWidth="1"/>
    <col min="7683" max="7683" width="13.375" style="5" customWidth="1"/>
    <col min="7684" max="7684" width="10.875" style="5" customWidth="1"/>
    <col min="7685" max="7685" width="31.25" style="5" customWidth="1"/>
    <col min="7686" max="7686" width="19.5" style="5" customWidth="1"/>
    <col min="7687" max="7934" width="9" style="5"/>
    <col min="7935" max="7935" width="5.25" style="5" customWidth="1"/>
    <col min="7936" max="7936" width="11" style="5" customWidth="1"/>
    <col min="7937" max="7937" width="8.5" style="5" customWidth="1"/>
    <col min="7938" max="7938" width="17.5" style="5" customWidth="1"/>
    <col min="7939" max="7939" width="13.375" style="5" customWidth="1"/>
    <col min="7940" max="7940" width="10.875" style="5" customWidth="1"/>
    <col min="7941" max="7941" width="31.25" style="5" customWidth="1"/>
    <col min="7942" max="7942" width="19.5" style="5" customWidth="1"/>
    <col min="7943" max="8190" width="9" style="5"/>
    <col min="8191" max="8191" width="5.25" style="5" customWidth="1"/>
    <col min="8192" max="8192" width="11" style="5" customWidth="1"/>
    <col min="8193" max="8193" width="8.5" style="5" customWidth="1"/>
    <col min="8194" max="8194" width="17.5" style="5" customWidth="1"/>
    <col min="8195" max="8195" width="13.375" style="5" customWidth="1"/>
    <col min="8196" max="8196" width="10.875" style="5" customWidth="1"/>
    <col min="8197" max="8197" width="31.25" style="5" customWidth="1"/>
    <col min="8198" max="8198" width="19.5" style="5" customWidth="1"/>
    <col min="8199" max="8446" width="9" style="5"/>
    <col min="8447" max="8447" width="5.25" style="5" customWidth="1"/>
    <col min="8448" max="8448" width="11" style="5" customWidth="1"/>
    <col min="8449" max="8449" width="8.5" style="5" customWidth="1"/>
    <col min="8450" max="8450" width="17.5" style="5" customWidth="1"/>
    <col min="8451" max="8451" width="13.375" style="5" customWidth="1"/>
    <col min="8452" max="8452" width="10.875" style="5" customWidth="1"/>
    <col min="8453" max="8453" width="31.25" style="5" customWidth="1"/>
    <col min="8454" max="8454" width="19.5" style="5" customWidth="1"/>
    <col min="8455" max="8702" width="9" style="5"/>
    <col min="8703" max="8703" width="5.25" style="5" customWidth="1"/>
    <col min="8704" max="8704" width="11" style="5" customWidth="1"/>
    <col min="8705" max="8705" width="8.5" style="5" customWidth="1"/>
    <col min="8706" max="8706" width="17.5" style="5" customWidth="1"/>
    <col min="8707" max="8707" width="13.375" style="5" customWidth="1"/>
    <col min="8708" max="8708" width="10.875" style="5" customWidth="1"/>
    <col min="8709" max="8709" width="31.25" style="5" customWidth="1"/>
    <col min="8710" max="8710" width="19.5" style="5" customWidth="1"/>
    <col min="8711" max="8958" width="9" style="5"/>
    <col min="8959" max="8959" width="5.25" style="5" customWidth="1"/>
    <col min="8960" max="8960" width="11" style="5" customWidth="1"/>
    <col min="8961" max="8961" width="8.5" style="5" customWidth="1"/>
    <col min="8962" max="8962" width="17.5" style="5" customWidth="1"/>
    <col min="8963" max="8963" width="13.375" style="5" customWidth="1"/>
    <col min="8964" max="8964" width="10.875" style="5" customWidth="1"/>
    <col min="8965" max="8965" width="31.25" style="5" customWidth="1"/>
    <col min="8966" max="8966" width="19.5" style="5" customWidth="1"/>
    <col min="8967" max="9214" width="9" style="5"/>
    <col min="9215" max="9215" width="5.25" style="5" customWidth="1"/>
    <col min="9216" max="9216" width="11" style="5" customWidth="1"/>
    <col min="9217" max="9217" width="8.5" style="5" customWidth="1"/>
    <col min="9218" max="9218" width="17.5" style="5" customWidth="1"/>
    <col min="9219" max="9219" width="13.375" style="5" customWidth="1"/>
    <col min="9220" max="9220" width="10.875" style="5" customWidth="1"/>
    <col min="9221" max="9221" width="31.25" style="5" customWidth="1"/>
    <col min="9222" max="9222" width="19.5" style="5" customWidth="1"/>
    <col min="9223" max="9470" width="9" style="5"/>
    <col min="9471" max="9471" width="5.25" style="5" customWidth="1"/>
    <col min="9472" max="9472" width="11" style="5" customWidth="1"/>
    <col min="9473" max="9473" width="8.5" style="5" customWidth="1"/>
    <col min="9474" max="9474" width="17.5" style="5" customWidth="1"/>
    <col min="9475" max="9475" width="13.375" style="5" customWidth="1"/>
    <col min="9476" max="9476" width="10.875" style="5" customWidth="1"/>
    <col min="9477" max="9477" width="31.25" style="5" customWidth="1"/>
    <col min="9478" max="9478" width="19.5" style="5" customWidth="1"/>
    <col min="9479" max="9726" width="9" style="5"/>
    <col min="9727" max="9727" width="5.25" style="5" customWidth="1"/>
    <col min="9728" max="9728" width="11" style="5" customWidth="1"/>
    <col min="9729" max="9729" width="8.5" style="5" customWidth="1"/>
    <col min="9730" max="9730" width="17.5" style="5" customWidth="1"/>
    <col min="9731" max="9731" width="13.375" style="5" customWidth="1"/>
    <col min="9732" max="9732" width="10.875" style="5" customWidth="1"/>
    <col min="9733" max="9733" width="31.25" style="5" customWidth="1"/>
    <col min="9734" max="9734" width="19.5" style="5" customWidth="1"/>
    <col min="9735" max="9982" width="9" style="5"/>
    <col min="9983" max="9983" width="5.25" style="5" customWidth="1"/>
    <col min="9984" max="9984" width="11" style="5" customWidth="1"/>
    <col min="9985" max="9985" width="8.5" style="5" customWidth="1"/>
    <col min="9986" max="9986" width="17.5" style="5" customWidth="1"/>
    <col min="9987" max="9987" width="13.375" style="5" customWidth="1"/>
    <col min="9988" max="9988" width="10.875" style="5" customWidth="1"/>
    <col min="9989" max="9989" width="31.25" style="5" customWidth="1"/>
    <col min="9990" max="9990" width="19.5" style="5" customWidth="1"/>
    <col min="9991" max="10238" width="9" style="5"/>
    <col min="10239" max="10239" width="5.25" style="5" customWidth="1"/>
    <col min="10240" max="10240" width="11" style="5" customWidth="1"/>
    <col min="10241" max="10241" width="8.5" style="5" customWidth="1"/>
    <col min="10242" max="10242" width="17.5" style="5" customWidth="1"/>
    <col min="10243" max="10243" width="13.375" style="5" customWidth="1"/>
    <col min="10244" max="10244" width="10.875" style="5" customWidth="1"/>
    <col min="10245" max="10245" width="31.25" style="5" customWidth="1"/>
    <col min="10246" max="10246" width="19.5" style="5" customWidth="1"/>
    <col min="10247" max="10494" width="9" style="5"/>
    <col min="10495" max="10495" width="5.25" style="5" customWidth="1"/>
    <col min="10496" max="10496" width="11" style="5" customWidth="1"/>
    <col min="10497" max="10497" width="8.5" style="5" customWidth="1"/>
    <col min="10498" max="10498" width="17.5" style="5" customWidth="1"/>
    <col min="10499" max="10499" width="13.375" style="5" customWidth="1"/>
    <col min="10500" max="10500" width="10.875" style="5" customWidth="1"/>
    <col min="10501" max="10501" width="31.25" style="5" customWidth="1"/>
    <col min="10502" max="10502" width="19.5" style="5" customWidth="1"/>
    <col min="10503" max="10750" width="9" style="5"/>
    <col min="10751" max="10751" width="5.25" style="5" customWidth="1"/>
    <col min="10752" max="10752" width="11" style="5" customWidth="1"/>
    <col min="10753" max="10753" width="8.5" style="5" customWidth="1"/>
    <col min="10754" max="10754" width="17.5" style="5" customWidth="1"/>
    <col min="10755" max="10755" width="13.375" style="5" customWidth="1"/>
    <col min="10756" max="10756" width="10.875" style="5" customWidth="1"/>
    <col min="10757" max="10757" width="31.25" style="5" customWidth="1"/>
    <col min="10758" max="10758" width="19.5" style="5" customWidth="1"/>
    <col min="10759" max="11006" width="9" style="5"/>
    <col min="11007" max="11007" width="5.25" style="5" customWidth="1"/>
    <col min="11008" max="11008" width="11" style="5" customWidth="1"/>
    <col min="11009" max="11009" width="8.5" style="5" customWidth="1"/>
    <col min="11010" max="11010" width="17.5" style="5" customWidth="1"/>
    <col min="11011" max="11011" width="13.375" style="5" customWidth="1"/>
    <col min="11012" max="11012" width="10.875" style="5" customWidth="1"/>
    <col min="11013" max="11013" width="31.25" style="5" customWidth="1"/>
    <col min="11014" max="11014" width="19.5" style="5" customWidth="1"/>
    <col min="11015" max="11262" width="9" style="5"/>
    <col min="11263" max="11263" width="5.25" style="5" customWidth="1"/>
    <col min="11264" max="11264" width="11" style="5" customWidth="1"/>
    <col min="11265" max="11265" width="8.5" style="5" customWidth="1"/>
    <col min="11266" max="11266" width="17.5" style="5" customWidth="1"/>
    <col min="11267" max="11267" width="13.375" style="5" customWidth="1"/>
    <col min="11268" max="11268" width="10.875" style="5" customWidth="1"/>
    <col min="11269" max="11269" width="31.25" style="5" customWidth="1"/>
    <col min="11270" max="11270" width="19.5" style="5" customWidth="1"/>
    <col min="11271" max="11518" width="9" style="5"/>
    <col min="11519" max="11519" width="5.25" style="5" customWidth="1"/>
    <col min="11520" max="11520" width="11" style="5" customWidth="1"/>
    <col min="11521" max="11521" width="8.5" style="5" customWidth="1"/>
    <col min="11522" max="11522" width="17.5" style="5" customWidth="1"/>
    <col min="11523" max="11523" width="13.375" style="5" customWidth="1"/>
    <col min="11524" max="11524" width="10.875" style="5" customWidth="1"/>
    <col min="11525" max="11525" width="31.25" style="5" customWidth="1"/>
    <col min="11526" max="11526" width="19.5" style="5" customWidth="1"/>
    <col min="11527" max="11774" width="9" style="5"/>
    <col min="11775" max="11775" width="5.25" style="5" customWidth="1"/>
    <col min="11776" max="11776" width="11" style="5" customWidth="1"/>
    <col min="11777" max="11777" width="8.5" style="5" customWidth="1"/>
    <col min="11778" max="11778" width="17.5" style="5" customWidth="1"/>
    <col min="11779" max="11779" width="13.375" style="5" customWidth="1"/>
    <col min="11780" max="11780" width="10.875" style="5" customWidth="1"/>
    <col min="11781" max="11781" width="31.25" style="5" customWidth="1"/>
    <col min="11782" max="11782" width="19.5" style="5" customWidth="1"/>
    <col min="11783" max="12030" width="9" style="5"/>
    <col min="12031" max="12031" width="5.25" style="5" customWidth="1"/>
    <col min="12032" max="12032" width="11" style="5" customWidth="1"/>
    <col min="12033" max="12033" width="8.5" style="5" customWidth="1"/>
    <col min="12034" max="12034" width="17.5" style="5" customWidth="1"/>
    <col min="12035" max="12035" width="13.375" style="5" customWidth="1"/>
    <col min="12036" max="12036" width="10.875" style="5" customWidth="1"/>
    <col min="12037" max="12037" width="31.25" style="5" customWidth="1"/>
    <col min="12038" max="12038" width="19.5" style="5" customWidth="1"/>
    <col min="12039" max="12286" width="9" style="5"/>
    <col min="12287" max="12287" width="5.25" style="5" customWidth="1"/>
    <col min="12288" max="12288" width="11" style="5" customWidth="1"/>
    <col min="12289" max="12289" width="8.5" style="5" customWidth="1"/>
    <col min="12290" max="12290" width="17.5" style="5" customWidth="1"/>
    <col min="12291" max="12291" width="13.375" style="5" customWidth="1"/>
    <col min="12292" max="12292" width="10.875" style="5" customWidth="1"/>
    <col min="12293" max="12293" width="31.25" style="5" customWidth="1"/>
    <col min="12294" max="12294" width="19.5" style="5" customWidth="1"/>
    <col min="12295" max="12542" width="9" style="5"/>
    <col min="12543" max="12543" width="5.25" style="5" customWidth="1"/>
    <col min="12544" max="12544" width="11" style="5" customWidth="1"/>
    <col min="12545" max="12545" width="8.5" style="5" customWidth="1"/>
    <col min="12546" max="12546" width="17.5" style="5" customWidth="1"/>
    <col min="12547" max="12547" width="13.375" style="5" customWidth="1"/>
    <col min="12548" max="12548" width="10.875" style="5" customWidth="1"/>
    <col min="12549" max="12549" width="31.25" style="5" customWidth="1"/>
    <col min="12550" max="12550" width="19.5" style="5" customWidth="1"/>
    <col min="12551" max="12798" width="9" style="5"/>
    <col min="12799" max="12799" width="5.25" style="5" customWidth="1"/>
    <col min="12800" max="12800" width="11" style="5" customWidth="1"/>
    <col min="12801" max="12801" width="8.5" style="5" customWidth="1"/>
    <col min="12802" max="12802" width="17.5" style="5" customWidth="1"/>
    <col min="12803" max="12803" width="13.375" style="5" customWidth="1"/>
    <col min="12804" max="12804" width="10.875" style="5" customWidth="1"/>
    <col min="12805" max="12805" width="31.25" style="5" customWidth="1"/>
    <col min="12806" max="12806" width="19.5" style="5" customWidth="1"/>
    <col min="12807" max="13054" width="9" style="5"/>
    <col min="13055" max="13055" width="5.25" style="5" customWidth="1"/>
    <col min="13056" max="13056" width="11" style="5" customWidth="1"/>
    <col min="13057" max="13057" width="8.5" style="5" customWidth="1"/>
    <col min="13058" max="13058" width="17.5" style="5" customWidth="1"/>
    <col min="13059" max="13059" width="13.375" style="5" customWidth="1"/>
    <col min="13060" max="13060" width="10.875" style="5" customWidth="1"/>
    <col min="13061" max="13061" width="31.25" style="5" customWidth="1"/>
    <col min="13062" max="13062" width="19.5" style="5" customWidth="1"/>
    <col min="13063" max="13310" width="9" style="5"/>
    <col min="13311" max="13311" width="5.25" style="5" customWidth="1"/>
    <col min="13312" max="13312" width="11" style="5" customWidth="1"/>
    <col min="13313" max="13313" width="8.5" style="5" customWidth="1"/>
    <col min="13314" max="13314" width="17.5" style="5" customWidth="1"/>
    <col min="13315" max="13315" width="13.375" style="5" customWidth="1"/>
    <col min="13316" max="13316" width="10.875" style="5" customWidth="1"/>
    <col min="13317" max="13317" width="31.25" style="5" customWidth="1"/>
    <col min="13318" max="13318" width="19.5" style="5" customWidth="1"/>
    <col min="13319" max="13566" width="9" style="5"/>
    <col min="13567" max="13567" width="5.25" style="5" customWidth="1"/>
    <col min="13568" max="13568" width="11" style="5" customWidth="1"/>
    <col min="13569" max="13569" width="8.5" style="5" customWidth="1"/>
    <col min="13570" max="13570" width="17.5" style="5" customWidth="1"/>
    <col min="13571" max="13571" width="13.375" style="5" customWidth="1"/>
    <col min="13572" max="13572" width="10.875" style="5" customWidth="1"/>
    <col min="13573" max="13573" width="31.25" style="5" customWidth="1"/>
    <col min="13574" max="13574" width="19.5" style="5" customWidth="1"/>
    <col min="13575" max="13822" width="9" style="5"/>
    <col min="13823" max="13823" width="5.25" style="5" customWidth="1"/>
    <col min="13824" max="13824" width="11" style="5" customWidth="1"/>
    <col min="13825" max="13825" width="8.5" style="5" customWidth="1"/>
    <col min="13826" max="13826" width="17.5" style="5" customWidth="1"/>
    <col min="13827" max="13827" width="13.375" style="5" customWidth="1"/>
    <col min="13828" max="13828" width="10.875" style="5" customWidth="1"/>
    <col min="13829" max="13829" width="31.25" style="5" customWidth="1"/>
    <col min="13830" max="13830" width="19.5" style="5" customWidth="1"/>
    <col min="13831" max="14078" width="9" style="5"/>
    <col min="14079" max="14079" width="5.25" style="5" customWidth="1"/>
    <col min="14080" max="14080" width="11" style="5" customWidth="1"/>
    <col min="14081" max="14081" width="8.5" style="5" customWidth="1"/>
    <col min="14082" max="14082" width="17.5" style="5" customWidth="1"/>
    <col min="14083" max="14083" width="13.375" style="5" customWidth="1"/>
    <col min="14084" max="14084" width="10.875" style="5" customWidth="1"/>
    <col min="14085" max="14085" width="31.25" style="5" customWidth="1"/>
    <col min="14086" max="14086" width="19.5" style="5" customWidth="1"/>
    <col min="14087" max="14334" width="9" style="5"/>
    <col min="14335" max="14335" width="5.25" style="5" customWidth="1"/>
    <col min="14336" max="14336" width="11" style="5" customWidth="1"/>
    <col min="14337" max="14337" width="8.5" style="5" customWidth="1"/>
    <col min="14338" max="14338" width="17.5" style="5" customWidth="1"/>
    <col min="14339" max="14339" width="13.375" style="5" customWidth="1"/>
    <col min="14340" max="14340" width="10.875" style="5" customWidth="1"/>
    <col min="14341" max="14341" width="31.25" style="5" customWidth="1"/>
    <col min="14342" max="14342" width="19.5" style="5" customWidth="1"/>
    <col min="14343" max="14590" width="9" style="5"/>
    <col min="14591" max="14591" width="5.25" style="5" customWidth="1"/>
    <col min="14592" max="14592" width="11" style="5" customWidth="1"/>
    <col min="14593" max="14593" width="8.5" style="5" customWidth="1"/>
    <col min="14594" max="14594" width="17.5" style="5" customWidth="1"/>
    <col min="14595" max="14595" width="13.375" style="5" customWidth="1"/>
    <col min="14596" max="14596" width="10.875" style="5" customWidth="1"/>
    <col min="14597" max="14597" width="31.25" style="5" customWidth="1"/>
    <col min="14598" max="14598" width="19.5" style="5" customWidth="1"/>
    <col min="14599" max="14846" width="9" style="5"/>
    <col min="14847" max="14847" width="5.25" style="5" customWidth="1"/>
    <col min="14848" max="14848" width="11" style="5" customWidth="1"/>
    <col min="14849" max="14849" width="8.5" style="5" customWidth="1"/>
    <col min="14850" max="14850" width="17.5" style="5" customWidth="1"/>
    <col min="14851" max="14851" width="13.375" style="5" customWidth="1"/>
    <col min="14852" max="14852" width="10.875" style="5" customWidth="1"/>
    <col min="14853" max="14853" width="31.25" style="5" customWidth="1"/>
    <col min="14854" max="14854" width="19.5" style="5" customWidth="1"/>
    <col min="14855" max="15102" width="9" style="5"/>
    <col min="15103" max="15103" width="5.25" style="5" customWidth="1"/>
    <col min="15104" max="15104" width="11" style="5" customWidth="1"/>
    <col min="15105" max="15105" width="8.5" style="5" customWidth="1"/>
    <col min="15106" max="15106" width="17.5" style="5" customWidth="1"/>
    <col min="15107" max="15107" width="13.375" style="5" customWidth="1"/>
    <col min="15108" max="15108" width="10.875" style="5" customWidth="1"/>
    <col min="15109" max="15109" width="31.25" style="5" customWidth="1"/>
    <col min="15110" max="15110" width="19.5" style="5" customWidth="1"/>
    <col min="15111" max="15358" width="9" style="5"/>
    <col min="15359" max="15359" width="5.25" style="5" customWidth="1"/>
    <col min="15360" max="15360" width="11" style="5" customWidth="1"/>
    <col min="15361" max="15361" width="8.5" style="5" customWidth="1"/>
    <col min="15362" max="15362" width="17.5" style="5" customWidth="1"/>
    <col min="15363" max="15363" width="13.375" style="5" customWidth="1"/>
    <col min="15364" max="15364" width="10.875" style="5" customWidth="1"/>
    <col min="15365" max="15365" width="31.25" style="5" customWidth="1"/>
    <col min="15366" max="15366" width="19.5" style="5" customWidth="1"/>
    <col min="15367" max="15614" width="9" style="5"/>
    <col min="15615" max="15615" width="5.25" style="5" customWidth="1"/>
    <col min="15616" max="15616" width="11" style="5" customWidth="1"/>
    <col min="15617" max="15617" width="8.5" style="5" customWidth="1"/>
    <col min="15618" max="15618" width="17.5" style="5" customWidth="1"/>
    <col min="15619" max="15619" width="13.375" style="5" customWidth="1"/>
    <col min="15620" max="15620" width="10.875" style="5" customWidth="1"/>
    <col min="15621" max="15621" width="31.25" style="5" customWidth="1"/>
    <col min="15622" max="15622" width="19.5" style="5" customWidth="1"/>
    <col min="15623" max="15870" width="9" style="5"/>
    <col min="15871" max="15871" width="5.25" style="5" customWidth="1"/>
    <col min="15872" max="15872" width="11" style="5" customWidth="1"/>
    <col min="15873" max="15873" width="8.5" style="5" customWidth="1"/>
    <col min="15874" max="15874" width="17.5" style="5" customWidth="1"/>
    <col min="15875" max="15875" width="13.375" style="5" customWidth="1"/>
    <col min="15876" max="15876" width="10.875" style="5" customWidth="1"/>
    <col min="15877" max="15877" width="31.25" style="5" customWidth="1"/>
    <col min="15878" max="15878" width="19.5" style="5" customWidth="1"/>
    <col min="15879" max="16126" width="9" style="5"/>
    <col min="16127" max="16127" width="5.25" style="5" customWidth="1"/>
    <col min="16128" max="16128" width="11" style="5" customWidth="1"/>
    <col min="16129" max="16129" width="8.5" style="5" customWidth="1"/>
    <col min="16130" max="16130" width="17.5" style="5" customWidth="1"/>
    <col min="16131" max="16131" width="13.375" style="5" customWidth="1"/>
    <col min="16132" max="16132" width="10.875" style="5" customWidth="1"/>
    <col min="16133" max="16133" width="31.25" style="5" customWidth="1"/>
    <col min="16134" max="16134" width="19.5" style="5" customWidth="1"/>
    <col min="16135" max="16384" width="9" style="5"/>
  </cols>
  <sheetData>
    <row r="1" spans="1:6" s="2" customFormat="1" ht="36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8" t="s">
        <v>18</v>
      </c>
      <c r="F1" s="1" t="s">
        <v>4</v>
      </c>
    </row>
    <row r="2" spans="1:6" ht="36" customHeight="1" x14ac:dyDescent="0.15">
      <c r="A2" s="3">
        <v>1</v>
      </c>
      <c r="B2" s="4">
        <v>201003011</v>
      </c>
      <c r="C2" s="4" t="s">
        <v>5</v>
      </c>
      <c r="D2" s="4" t="s">
        <v>6</v>
      </c>
      <c r="E2" s="4" t="s">
        <v>7</v>
      </c>
      <c r="F2" s="4" t="s">
        <v>8</v>
      </c>
    </row>
    <row r="3" spans="1:6" ht="36" customHeight="1" x14ac:dyDescent="0.15">
      <c r="A3" s="3">
        <v>2</v>
      </c>
      <c r="B3" s="4">
        <v>201003292</v>
      </c>
      <c r="C3" s="4" t="s">
        <v>9</v>
      </c>
      <c r="D3" s="4" t="s">
        <v>10</v>
      </c>
      <c r="E3" s="4" t="s">
        <v>11</v>
      </c>
      <c r="F3" s="4" t="s">
        <v>12</v>
      </c>
    </row>
    <row r="4" spans="1:6" ht="36" customHeight="1" x14ac:dyDescent="0.15">
      <c r="A4" s="3">
        <v>3</v>
      </c>
      <c r="B4" s="4">
        <v>202003019</v>
      </c>
      <c r="C4" s="4" t="s">
        <v>13</v>
      </c>
      <c r="D4" s="4" t="s">
        <v>14</v>
      </c>
      <c r="E4" s="4" t="s">
        <v>15</v>
      </c>
      <c r="F4" s="4" t="s">
        <v>12</v>
      </c>
    </row>
    <row r="5" spans="1:6" ht="36" customHeight="1" x14ac:dyDescent="0.15">
      <c r="A5" s="3">
        <v>4</v>
      </c>
      <c r="B5" s="6">
        <v>192003031</v>
      </c>
      <c r="C5" s="3" t="s">
        <v>16</v>
      </c>
      <c r="D5" s="7" t="s">
        <v>14</v>
      </c>
      <c r="E5" s="7" t="s">
        <v>17</v>
      </c>
      <c r="F5" s="3" t="s">
        <v>12</v>
      </c>
    </row>
  </sheetData>
  <phoneticPr fontId="2" type="noConversion"/>
  <conditionalFormatting sqref="B2">
    <cfRule type="duplicateValues" dxfId="2" priority="3"/>
  </conditionalFormatting>
  <conditionalFormatting sqref="B3">
    <cfRule type="duplicateValues" dxfId="1" priority="2"/>
  </conditionalFormatting>
  <conditionalFormatting sqref="B4:B5">
    <cfRule type="duplicateValues" dxfId="0" priority="1"/>
  </conditionalFormatting>
  <dataValidations disablePrompts="1" count="2">
    <dataValidation type="list" allowBlank="1" showInputMessage="1" showErrorMessage="1" sqref="E4:E5 IZ4:IZ5 SV4:SV5 ACR4:ACR5 AMN4:AMN5 AWJ4:AWJ5 BGF4:BGF5 BQB4:BQB5 BZX4:BZX5 CJT4:CJT5 CTP4:CTP5 DDL4:DDL5 DNH4:DNH5 DXD4:DXD5 EGZ4:EGZ5 EQV4:EQV5 FAR4:FAR5 FKN4:FKN5 FUJ4:FUJ5 GEF4:GEF5 GOB4:GOB5 GXX4:GXX5 HHT4:HHT5 HRP4:HRP5 IBL4:IBL5 ILH4:ILH5 IVD4:IVD5 JEZ4:JEZ5 JOV4:JOV5 JYR4:JYR5 KIN4:KIN5 KSJ4:KSJ5 LCF4:LCF5 LMB4:LMB5 LVX4:LVX5 MFT4:MFT5 MPP4:MPP5 MZL4:MZL5 NJH4:NJH5 NTD4:NTD5 OCZ4:OCZ5 OMV4:OMV5 OWR4:OWR5 PGN4:PGN5 PQJ4:PQJ5 QAF4:QAF5 QKB4:QKB5 QTX4:QTX5 RDT4:RDT5 RNP4:RNP5 RXL4:RXL5 SHH4:SHH5 SRD4:SRD5 TAZ4:TAZ5 TKV4:TKV5 TUR4:TUR5 UEN4:UEN5 UOJ4:UOJ5 UYF4:UYF5 VIB4:VIB5 VRX4:VRX5 WBT4:WBT5 WLP4:WLP5 WVL4:WVL5 E65539:E65540 IZ65539:IZ65540 SV65539:SV65540 ACR65539:ACR65540 AMN65539:AMN65540 AWJ65539:AWJ65540 BGF65539:BGF65540 BQB65539:BQB65540 BZX65539:BZX65540 CJT65539:CJT65540 CTP65539:CTP65540 DDL65539:DDL65540 DNH65539:DNH65540 DXD65539:DXD65540 EGZ65539:EGZ65540 EQV65539:EQV65540 FAR65539:FAR65540 FKN65539:FKN65540 FUJ65539:FUJ65540 GEF65539:GEF65540 GOB65539:GOB65540 GXX65539:GXX65540 HHT65539:HHT65540 HRP65539:HRP65540 IBL65539:IBL65540 ILH65539:ILH65540 IVD65539:IVD65540 JEZ65539:JEZ65540 JOV65539:JOV65540 JYR65539:JYR65540 KIN65539:KIN65540 KSJ65539:KSJ65540 LCF65539:LCF65540 LMB65539:LMB65540 LVX65539:LVX65540 MFT65539:MFT65540 MPP65539:MPP65540 MZL65539:MZL65540 NJH65539:NJH65540 NTD65539:NTD65540 OCZ65539:OCZ65540 OMV65539:OMV65540 OWR65539:OWR65540 PGN65539:PGN65540 PQJ65539:PQJ65540 QAF65539:QAF65540 QKB65539:QKB65540 QTX65539:QTX65540 RDT65539:RDT65540 RNP65539:RNP65540 RXL65539:RXL65540 SHH65539:SHH65540 SRD65539:SRD65540 TAZ65539:TAZ65540 TKV65539:TKV65540 TUR65539:TUR65540 UEN65539:UEN65540 UOJ65539:UOJ65540 UYF65539:UYF65540 VIB65539:VIB65540 VRX65539:VRX65540 WBT65539:WBT65540 WLP65539:WLP65540 WVL65539:WVL65540 E131075:E131076 IZ131075:IZ131076 SV131075:SV131076 ACR131075:ACR131076 AMN131075:AMN131076 AWJ131075:AWJ131076 BGF131075:BGF131076 BQB131075:BQB131076 BZX131075:BZX131076 CJT131075:CJT131076 CTP131075:CTP131076 DDL131075:DDL131076 DNH131075:DNH131076 DXD131075:DXD131076 EGZ131075:EGZ131076 EQV131075:EQV131076 FAR131075:FAR131076 FKN131075:FKN131076 FUJ131075:FUJ131076 GEF131075:GEF131076 GOB131075:GOB131076 GXX131075:GXX131076 HHT131075:HHT131076 HRP131075:HRP131076 IBL131075:IBL131076 ILH131075:ILH131076 IVD131075:IVD131076 JEZ131075:JEZ131076 JOV131075:JOV131076 JYR131075:JYR131076 KIN131075:KIN131076 KSJ131075:KSJ131076 LCF131075:LCF131076 LMB131075:LMB131076 LVX131075:LVX131076 MFT131075:MFT131076 MPP131075:MPP131076 MZL131075:MZL131076 NJH131075:NJH131076 NTD131075:NTD131076 OCZ131075:OCZ131076 OMV131075:OMV131076 OWR131075:OWR131076 PGN131075:PGN131076 PQJ131075:PQJ131076 QAF131075:QAF131076 QKB131075:QKB131076 QTX131075:QTX131076 RDT131075:RDT131076 RNP131075:RNP131076 RXL131075:RXL131076 SHH131075:SHH131076 SRD131075:SRD131076 TAZ131075:TAZ131076 TKV131075:TKV131076 TUR131075:TUR131076 UEN131075:UEN131076 UOJ131075:UOJ131076 UYF131075:UYF131076 VIB131075:VIB131076 VRX131075:VRX131076 WBT131075:WBT131076 WLP131075:WLP131076 WVL131075:WVL131076 E196611:E196612 IZ196611:IZ196612 SV196611:SV196612 ACR196611:ACR196612 AMN196611:AMN196612 AWJ196611:AWJ196612 BGF196611:BGF196612 BQB196611:BQB196612 BZX196611:BZX196612 CJT196611:CJT196612 CTP196611:CTP196612 DDL196611:DDL196612 DNH196611:DNH196612 DXD196611:DXD196612 EGZ196611:EGZ196612 EQV196611:EQV196612 FAR196611:FAR196612 FKN196611:FKN196612 FUJ196611:FUJ196612 GEF196611:GEF196612 GOB196611:GOB196612 GXX196611:GXX196612 HHT196611:HHT196612 HRP196611:HRP196612 IBL196611:IBL196612 ILH196611:ILH196612 IVD196611:IVD196612 JEZ196611:JEZ196612 JOV196611:JOV196612 JYR196611:JYR196612 KIN196611:KIN196612 KSJ196611:KSJ196612 LCF196611:LCF196612 LMB196611:LMB196612 LVX196611:LVX196612 MFT196611:MFT196612 MPP196611:MPP196612 MZL196611:MZL196612 NJH196611:NJH196612 NTD196611:NTD196612 OCZ196611:OCZ196612 OMV196611:OMV196612 OWR196611:OWR196612 PGN196611:PGN196612 PQJ196611:PQJ196612 QAF196611:QAF196612 QKB196611:QKB196612 QTX196611:QTX196612 RDT196611:RDT196612 RNP196611:RNP196612 RXL196611:RXL196612 SHH196611:SHH196612 SRD196611:SRD196612 TAZ196611:TAZ196612 TKV196611:TKV196612 TUR196611:TUR196612 UEN196611:UEN196612 UOJ196611:UOJ196612 UYF196611:UYF196612 VIB196611:VIB196612 VRX196611:VRX196612 WBT196611:WBT196612 WLP196611:WLP196612 WVL196611:WVL196612 E262147:E262148 IZ262147:IZ262148 SV262147:SV262148 ACR262147:ACR262148 AMN262147:AMN262148 AWJ262147:AWJ262148 BGF262147:BGF262148 BQB262147:BQB262148 BZX262147:BZX262148 CJT262147:CJT262148 CTP262147:CTP262148 DDL262147:DDL262148 DNH262147:DNH262148 DXD262147:DXD262148 EGZ262147:EGZ262148 EQV262147:EQV262148 FAR262147:FAR262148 FKN262147:FKN262148 FUJ262147:FUJ262148 GEF262147:GEF262148 GOB262147:GOB262148 GXX262147:GXX262148 HHT262147:HHT262148 HRP262147:HRP262148 IBL262147:IBL262148 ILH262147:ILH262148 IVD262147:IVD262148 JEZ262147:JEZ262148 JOV262147:JOV262148 JYR262147:JYR262148 KIN262147:KIN262148 KSJ262147:KSJ262148 LCF262147:LCF262148 LMB262147:LMB262148 LVX262147:LVX262148 MFT262147:MFT262148 MPP262147:MPP262148 MZL262147:MZL262148 NJH262147:NJH262148 NTD262147:NTD262148 OCZ262147:OCZ262148 OMV262147:OMV262148 OWR262147:OWR262148 PGN262147:PGN262148 PQJ262147:PQJ262148 QAF262147:QAF262148 QKB262147:QKB262148 QTX262147:QTX262148 RDT262147:RDT262148 RNP262147:RNP262148 RXL262147:RXL262148 SHH262147:SHH262148 SRD262147:SRD262148 TAZ262147:TAZ262148 TKV262147:TKV262148 TUR262147:TUR262148 UEN262147:UEN262148 UOJ262147:UOJ262148 UYF262147:UYF262148 VIB262147:VIB262148 VRX262147:VRX262148 WBT262147:WBT262148 WLP262147:WLP262148 WVL262147:WVL262148 E327683:E327684 IZ327683:IZ327684 SV327683:SV327684 ACR327683:ACR327684 AMN327683:AMN327684 AWJ327683:AWJ327684 BGF327683:BGF327684 BQB327683:BQB327684 BZX327683:BZX327684 CJT327683:CJT327684 CTP327683:CTP327684 DDL327683:DDL327684 DNH327683:DNH327684 DXD327683:DXD327684 EGZ327683:EGZ327684 EQV327683:EQV327684 FAR327683:FAR327684 FKN327683:FKN327684 FUJ327683:FUJ327684 GEF327683:GEF327684 GOB327683:GOB327684 GXX327683:GXX327684 HHT327683:HHT327684 HRP327683:HRP327684 IBL327683:IBL327684 ILH327683:ILH327684 IVD327683:IVD327684 JEZ327683:JEZ327684 JOV327683:JOV327684 JYR327683:JYR327684 KIN327683:KIN327684 KSJ327683:KSJ327684 LCF327683:LCF327684 LMB327683:LMB327684 LVX327683:LVX327684 MFT327683:MFT327684 MPP327683:MPP327684 MZL327683:MZL327684 NJH327683:NJH327684 NTD327683:NTD327684 OCZ327683:OCZ327684 OMV327683:OMV327684 OWR327683:OWR327684 PGN327683:PGN327684 PQJ327683:PQJ327684 QAF327683:QAF327684 QKB327683:QKB327684 QTX327683:QTX327684 RDT327683:RDT327684 RNP327683:RNP327684 RXL327683:RXL327684 SHH327683:SHH327684 SRD327683:SRD327684 TAZ327683:TAZ327684 TKV327683:TKV327684 TUR327683:TUR327684 UEN327683:UEN327684 UOJ327683:UOJ327684 UYF327683:UYF327684 VIB327683:VIB327684 VRX327683:VRX327684 WBT327683:WBT327684 WLP327683:WLP327684 WVL327683:WVL327684 E393219:E393220 IZ393219:IZ393220 SV393219:SV393220 ACR393219:ACR393220 AMN393219:AMN393220 AWJ393219:AWJ393220 BGF393219:BGF393220 BQB393219:BQB393220 BZX393219:BZX393220 CJT393219:CJT393220 CTP393219:CTP393220 DDL393219:DDL393220 DNH393219:DNH393220 DXD393219:DXD393220 EGZ393219:EGZ393220 EQV393219:EQV393220 FAR393219:FAR393220 FKN393219:FKN393220 FUJ393219:FUJ393220 GEF393219:GEF393220 GOB393219:GOB393220 GXX393219:GXX393220 HHT393219:HHT393220 HRP393219:HRP393220 IBL393219:IBL393220 ILH393219:ILH393220 IVD393219:IVD393220 JEZ393219:JEZ393220 JOV393219:JOV393220 JYR393219:JYR393220 KIN393219:KIN393220 KSJ393219:KSJ393220 LCF393219:LCF393220 LMB393219:LMB393220 LVX393219:LVX393220 MFT393219:MFT393220 MPP393219:MPP393220 MZL393219:MZL393220 NJH393219:NJH393220 NTD393219:NTD393220 OCZ393219:OCZ393220 OMV393219:OMV393220 OWR393219:OWR393220 PGN393219:PGN393220 PQJ393219:PQJ393220 QAF393219:QAF393220 QKB393219:QKB393220 QTX393219:QTX393220 RDT393219:RDT393220 RNP393219:RNP393220 RXL393219:RXL393220 SHH393219:SHH393220 SRD393219:SRD393220 TAZ393219:TAZ393220 TKV393219:TKV393220 TUR393219:TUR393220 UEN393219:UEN393220 UOJ393219:UOJ393220 UYF393219:UYF393220 VIB393219:VIB393220 VRX393219:VRX393220 WBT393219:WBT393220 WLP393219:WLP393220 WVL393219:WVL393220 E458755:E458756 IZ458755:IZ458756 SV458755:SV458756 ACR458755:ACR458756 AMN458755:AMN458756 AWJ458755:AWJ458756 BGF458755:BGF458756 BQB458755:BQB458756 BZX458755:BZX458756 CJT458755:CJT458756 CTP458755:CTP458756 DDL458755:DDL458756 DNH458755:DNH458756 DXD458755:DXD458756 EGZ458755:EGZ458756 EQV458755:EQV458756 FAR458755:FAR458756 FKN458755:FKN458756 FUJ458755:FUJ458756 GEF458755:GEF458756 GOB458755:GOB458756 GXX458755:GXX458756 HHT458755:HHT458756 HRP458755:HRP458756 IBL458755:IBL458756 ILH458755:ILH458756 IVD458755:IVD458756 JEZ458755:JEZ458756 JOV458755:JOV458756 JYR458755:JYR458756 KIN458755:KIN458756 KSJ458755:KSJ458756 LCF458755:LCF458756 LMB458755:LMB458756 LVX458755:LVX458756 MFT458755:MFT458756 MPP458755:MPP458756 MZL458755:MZL458756 NJH458755:NJH458756 NTD458755:NTD458756 OCZ458755:OCZ458756 OMV458755:OMV458756 OWR458755:OWR458756 PGN458755:PGN458756 PQJ458755:PQJ458756 QAF458755:QAF458756 QKB458755:QKB458756 QTX458755:QTX458756 RDT458755:RDT458756 RNP458755:RNP458756 RXL458755:RXL458756 SHH458755:SHH458756 SRD458755:SRD458756 TAZ458755:TAZ458756 TKV458755:TKV458756 TUR458755:TUR458756 UEN458755:UEN458756 UOJ458755:UOJ458756 UYF458755:UYF458756 VIB458755:VIB458756 VRX458755:VRX458756 WBT458755:WBT458756 WLP458755:WLP458756 WVL458755:WVL458756 E524291:E524292 IZ524291:IZ524292 SV524291:SV524292 ACR524291:ACR524292 AMN524291:AMN524292 AWJ524291:AWJ524292 BGF524291:BGF524292 BQB524291:BQB524292 BZX524291:BZX524292 CJT524291:CJT524292 CTP524291:CTP524292 DDL524291:DDL524292 DNH524291:DNH524292 DXD524291:DXD524292 EGZ524291:EGZ524292 EQV524291:EQV524292 FAR524291:FAR524292 FKN524291:FKN524292 FUJ524291:FUJ524292 GEF524291:GEF524292 GOB524291:GOB524292 GXX524291:GXX524292 HHT524291:HHT524292 HRP524291:HRP524292 IBL524291:IBL524292 ILH524291:ILH524292 IVD524291:IVD524292 JEZ524291:JEZ524292 JOV524291:JOV524292 JYR524291:JYR524292 KIN524291:KIN524292 KSJ524291:KSJ524292 LCF524291:LCF524292 LMB524291:LMB524292 LVX524291:LVX524292 MFT524291:MFT524292 MPP524291:MPP524292 MZL524291:MZL524292 NJH524291:NJH524292 NTD524291:NTD524292 OCZ524291:OCZ524292 OMV524291:OMV524292 OWR524291:OWR524292 PGN524291:PGN524292 PQJ524291:PQJ524292 QAF524291:QAF524292 QKB524291:QKB524292 QTX524291:QTX524292 RDT524291:RDT524292 RNP524291:RNP524292 RXL524291:RXL524292 SHH524291:SHH524292 SRD524291:SRD524292 TAZ524291:TAZ524292 TKV524291:TKV524292 TUR524291:TUR524292 UEN524291:UEN524292 UOJ524291:UOJ524292 UYF524291:UYF524292 VIB524291:VIB524292 VRX524291:VRX524292 WBT524291:WBT524292 WLP524291:WLP524292 WVL524291:WVL524292 E589827:E589828 IZ589827:IZ589828 SV589827:SV589828 ACR589827:ACR589828 AMN589827:AMN589828 AWJ589827:AWJ589828 BGF589827:BGF589828 BQB589827:BQB589828 BZX589827:BZX589828 CJT589827:CJT589828 CTP589827:CTP589828 DDL589827:DDL589828 DNH589827:DNH589828 DXD589827:DXD589828 EGZ589827:EGZ589828 EQV589827:EQV589828 FAR589827:FAR589828 FKN589827:FKN589828 FUJ589827:FUJ589828 GEF589827:GEF589828 GOB589827:GOB589828 GXX589827:GXX589828 HHT589827:HHT589828 HRP589827:HRP589828 IBL589827:IBL589828 ILH589827:ILH589828 IVD589827:IVD589828 JEZ589827:JEZ589828 JOV589827:JOV589828 JYR589827:JYR589828 KIN589827:KIN589828 KSJ589827:KSJ589828 LCF589827:LCF589828 LMB589827:LMB589828 LVX589827:LVX589828 MFT589827:MFT589828 MPP589827:MPP589828 MZL589827:MZL589828 NJH589827:NJH589828 NTD589827:NTD589828 OCZ589827:OCZ589828 OMV589827:OMV589828 OWR589827:OWR589828 PGN589827:PGN589828 PQJ589827:PQJ589828 QAF589827:QAF589828 QKB589827:QKB589828 QTX589827:QTX589828 RDT589827:RDT589828 RNP589827:RNP589828 RXL589827:RXL589828 SHH589827:SHH589828 SRD589827:SRD589828 TAZ589827:TAZ589828 TKV589827:TKV589828 TUR589827:TUR589828 UEN589827:UEN589828 UOJ589827:UOJ589828 UYF589827:UYF589828 VIB589827:VIB589828 VRX589827:VRX589828 WBT589827:WBT589828 WLP589827:WLP589828 WVL589827:WVL589828 E655363:E655364 IZ655363:IZ655364 SV655363:SV655364 ACR655363:ACR655364 AMN655363:AMN655364 AWJ655363:AWJ655364 BGF655363:BGF655364 BQB655363:BQB655364 BZX655363:BZX655364 CJT655363:CJT655364 CTP655363:CTP655364 DDL655363:DDL655364 DNH655363:DNH655364 DXD655363:DXD655364 EGZ655363:EGZ655364 EQV655363:EQV655364 FAR655363:FAR655364 FKN655363:FKN655364 FUJ655363:FUJ655364 GEF655363:GEF655364 GOB655363:GOB655364 GXX655363:GXX655364 HHT655363:HHT655364 HRP655363:HRP655364 IBL655363:IBL655364 ILH655363:ILH655364 IVD655363:IVD655364 JEZ655363:JEZ655364 JOV655363:JOV655364 JYR655363:JYR655364 KIN655363:KIN655364 KSJ655363:KSJ655364 LCF655363:LCF655364 LMB655363:LMB655364 LVX655363:LVX655364 MFT655363:MFT655364 MPP655363:MPP655364 MZL655363:MZL655364 NJH655363:NJH655364 NTD655363:NTD655364 OCZ655363:OCZ655364 OMV655363:OMV655364 OWR655363:OWR655364 PGN655363:PGN655364 PQJ655363:PQJ655364 QAF655363:QAF655364 QKB655363:QKB655364 QTX655363:QTX655364 RDT655363:RDT655364 RNP655363:RNP655364 RXL655363:RXL655364 SHH655363:SHH655364 SRD655363:SRD655364 TAZ655363:TAZ655364 TKV655363:TKV655364 TUR655363:TUR655364 UEN655363:UEN655364 UOJ655363:UOJ655364 UYF655363:UYF655364 VIB655363:VIB655364 VRX655363:VRX655364 WBT655363:WBT655364 WLP655363:WLP655364 WVL655363:WVL655364 E720899:E720900 IZ720899:IZ720900 SV720899:SV720900 ACR720899:ACR720900 AMN720899:AMN720900 AWJ720899:AWJ720900 BGF720899:BGF720900 BQB720899:BQB720900 BZX720899:BZX720900 CJT720899:CJT720900 CTP720899:CTP720900 DDL720899:DDL720900 DNH720899:DNH720900 DXD720899:DXD720900 EGZ720899:EGZ720900 EQV720899:EQV720900 FAR720899:FAR720900 FKN720899:FKN720900 FUJ720899:FUJ720900 GEF720899:GEF720900 GOB720899:GOB720900 GXX720899:GXX720900 HHT720899:HHT720900 HRP720899:HRP720900 IBL720899:IBL720900 ILH720899:ILH720900 IVD720899:IVD720900 JEZ720899:JEZ720900 JOV720899:JOV720900 JYR720899:JYR720900 KIN720899:KIN720900 KSJ720899:KSJ720900 LCF720899:LCF720900 LMB720899:LMB720900 LVX720899:LVX720900 MFT720899:MFT720900 MPP720899:MPP720900 MZL720899:MZL720900 NJH720899:NJH720900 NTD720899:NTD720900 OCZ720899:OCZ720900 OMV720899:OMV720900 OWR720899:OWR720900 PGN720899:PGN720900 PQJ720899:PQJ720900 QAF720899:QAF720900 QKB720899:QKB720900 QTX720899:QTX720900 RDT720899:RDT720900 RNP720899:RNP720900 RXL720899:RXL720900 SHH720899:SHH720900 SRD720899:SRD720900 TAZ720899:TAZ720900 TKV720899:TKV720900 TUR720899:TUR720900 UEN720899:UEN720900 UOJ720899:UOJ720900 UYF720899:UYF720900 VIB720899:VIB720900 VRX720899:VRX720900 WBT720899:WBT720900 WLP720899:WLP720900 WVL720899:WVL720900 E786435:E786436 IZ786435:IZ786436 SV786435:SV786436 ACR786435:ACR786436 AMN786435:AMN786436 AWJ786435:AWJ786436 BGF786435:BGF786436 BQB786435:BQB786436 BZX786435:BZX786436 CJT786435:CJT786436 CTP786435:CTP786436 DDL786435:DDL786436 DNH786435:DNH786436 DXD786435:DXD786436 EGZ786435:EGZ786436 EQV786435:EQV786436 FAR786435:FAR786436 FKN786435:FKN786436 FUJ786435:FUJ786436 GEF786435:GEF786436 GOB786435:GOB786436 GXX786435:GXX786436 HHT786435:HHT786436 HRP786435:HRP786436 IBL786435:IBL786436 ILH786435:ILH786436 IVD786435:IVD786436 JEZ786435:JEZ786436 JOV786435:JOV786436 JYR786435:JYR786436 KIN786435:KIN786436 KSJ786435:KSJ786436 LCF786435:LCF786436 LMB786435:LMB786436 LVX786435:LVX786436 MFT786435:MFT786436 MPP786435:MPP786436 MZL786435:MZL786436 NJH786435:NJH786436 NTD786435:NTD786436 OCZ786435:OCZ786436 OMV786435:OMV786436 OWR786435:OWR786436 PGN786435:PGN786436 PQJ786435:PQJ786436 QAF786435:QAF786436 QKB786435:QKB786436 QTX786435:QTX786436 RDT786435:RDT786436 RNP786435:RNP786436 RXL786435:RXL786436 SHH786435:SHH786436 SRD786435:SRD786436 TAZ786435:TAZ786436 TKV786435:TKV786436 TUR786435:TUR786436 UEN786435:UEN786436 UOJ786435:UOJ786436 UYF786435:UYF786436 VIB786435:VIB786436 VRX786435:VRX786436 WBT786435:WBT786436 WLP786435:WLP786436 WVL786435:WVL786436 E851971:E851972 IZ851971:IZ851972 SV851971:SV851972 ACR851971:ACR851972 AMN851971:AMN851972 AWJ851971:AWJ851972 BGF851971:BGF851972 BQB851971:BQB851972 BZX851971:BZX851972 CJT851971:CJT851972 CTP851971:CTP851972 DDL851971:DDL851972 DNH851971:DNH851972 DXD851971:DXD851972 EGZ851971:EGZ851972 EQV851971:EQV851972 FAR851971:FAR851972 FKN851971:FKN851972 FUJ851971:FUJ851972 GEF851971:GEF851972 GOB851971:GOB851972 GXX851971:GXX851972 HHT851971:HHT851972 HRP851971:HRP851972 IBL851971:IBL851972 ILH851971:ILH851972 IVD851971:IVD851972 JEZ851971:JEZ851972 JOV851971:JOV851972 JYR851971:JYR851972 KIN851971:KIN851972 KSJ851971:KSJ851972 LCF851971:LCF851972 LMB851971:LMB851972 LVX851971:LVX851972 MFT851971:MFT851972 MPP851971:MPP851972 MZL851971:MZL851972 NJH851971:NJH851972 NTD851971:NTD851972 OCZ851971:OCZ851972 OMV851971:OMV851972 OWR851971:OWR851972 PGN851971:PGN851972 PQJ851971:PQJ851972 QAF851971:QAF851972 QKB851971:QKB851972 QTX851971:QTX851972 RDT851971:RDT851972 RNP851971:RNP851972 RXL851971:RXL851972 SHH851971:SHH851972 SRD851971:SRD851972 TAZ851971:TAZ851972 TKV851971:TKV851972 TUR851971:TUR851972 UEN851971:UEN851972 UOJ851971:UOJ851972 UYF851971:UYF851972 VIB851971:VIB851972 VRX851971:VRX851972 WBT851971:WBT851972 WLP851971:WLP851972 WVL851971:WVL851972 E917507:E917508 IZ917507:IZ917508 SV917507:SV917508 ACR917507:ACR917508 AMN917507:AMN917508 AWJ917507:AWJ917508 BGF917507:BGF917508 BQB917507:BQB917508 BZX917507:BZX917508 CJT917507:CJT917508 CTP917507:CTP917508 DDL917507:DDL917508 DNH917507:DNH917508 DXD917507:DXD917508 EGZ917507:EGZ917508 EQV917507:EQV917508 FAR917507:FAR917508 FKN917507:FKN917508 FUJ917507:FUJ917508 GEF917507:GEF917508 GOB917507:GOB917508 GXX917507:GXX917508 HHT917507:HHT917508 HRP917507:HRP917508 IBL917507:IBL917508 ILH917507:ILH917508 IVD917507:IVD917508 JEZ917507:JEZ917508 JOV917507:JOV917508 JYR917507:JYR917508 KIN917507:KIN917508 KSJ917507:KSJ917508 LCF917507:LCF917508 LMB917507:LMB917508 LVX917507:LVX917508 MFT917507:MFT917508 MPP917507:MPP917508 MZL917507:MZL917508 NJH917507:NJH917508 NTD917507:NTD917508 OCZ917507:OCZ917508 OMV917507:OMV917508 OWR917507:OWR917508 PGN917507:PGN917508 PQJ917507:PQJ917508 QAF917507:QAF917508 QKB917507:QKB917508 QTX917507:QTX917508 RDT917507:RDT917508 RNP917507:RNP917508 RXL917507:RXL917508 SHH917507:SHH917508 SRD917507:SRD917508 TAZ917507:TAZ917508 TKV917507:TKV917508 TUR917507:TUR917508 UEN917507:UEN917508 UOJ917507:UOJ917508 UYF917507:UYF917508 VIB917507:VIB917508 VRX917507:VRX917508 WBT917507:WBT917508 WLP917507:WLP917508 WVL917507:WVL917508 E983043:E983044 IZ983043:IZ983044 SV983043:SV983044 ACR983043:ACR983044 AMN983043:AMN983044 AWJ983043:AWJ983044 BGF983043:BGF983044 BQB983043:BQB983044 BZX983043:BZX983044 CJT983043:CJT983044 CTP983043:CTP983044 DDL983043:DDL983044 DNH983043:DNH983044 DXD983043:DXD983044 EGZ983043:EGZ983044 EQV983043:EQV983044 FAR983043:FAR983044 FKN983043:FKN983044 FUJ983043:FUJ983044 GEF983043:GEF983044 GOB983043:GOB983044 GXX983043:GXX983044 HHT983043:HHT983044 HRP983043:HRP983044 IBL983043:IBL983044 ILH983043:ILH983044 IVD983043:IVD983044 JEZ983043:JEZ983044 JOV983043:JOV983044 JYR983043:JYR983044 KIN983043:KIN983044 KSJ983043:KSJ983044 LCF983043:LCF983044 LMB983043:LMB983044 LVX983043:LVX983044 MFT983043:MFT983044 MPP983043:MPP983044 MZL983043:MZL983044 NJH983043:NJH983044 NTD983043:NTD983044 OCZ983043:OCZ983044 OMV983043:OMV983044 OWR983043:OWR983044 PGN983043:PGN983044 PQJ983043:PQJ983044 QAF983043:QAF983044 QKB983043:QKB983044 QTX983043:QTX983044 RDT983043:RDT983044 RNP983043:RNP983044 RXL983043:RXL983044 SHH983043:SHH983044 SRD983043:SRD983044 TAZ983043:TAZ983044 TKV983043:TKV983044 TUR983043:TUR983044 UEN983043:UEN983044 UOJ983043:UOJ983044 UYF983043:UYF983044 VIB983043:VIB983044 VRX983043:VRX983044 WBT983043:WBT983044 WLP983043:WLP983044 WVL983043:WVL983044" xr:uid="{7C4BF2C7-E0DD-445B-8A26-1882448D16EA}">
      <formula1>"学术型硕士,专业型硕士,学术型博士,专业型博士"</formula1>
    </dataValidation>
    <dataValidation type="list" allowBlank="1" showInputMessage="1" showErrorMessage="1" sqref="JB4:JB5 SX4:SX5 ACT4:ACT5 AMP4:AMP5 AWL4:AWL5 BGH4:BGH5 BQD4:BQD5 BZZ4:BZZ5 CJV4:CJV5 CTR4:CTR5 DDN4:DDN5 DNJ4:DNJ5 DXF4:DXF5 EHB4:EHB5 EQX4:EQX5 FAT4:FAT5 FKP4:FKP5 FUL4:FUL5 GEH4:GEH5 GOD4:GOD5 GXZ4:GXZ5 HHV4:HHV5 HRR4:HRR5 IBN4:IBN5 ILJ4:ILJ5 IVF4:IVF5 JFB4:JFB5 JOX4:JOX5 JYT4:JYT5 KIP4:KIP5 KSL4:KSL5 LCH4:LCH5 LMD4:LMD5 LVZ4:LVZ5 MFV4:MFV5 MPR4:MPR5 MZN4:MZN5 NJJ4:NJJ5 NTF4:NTF5 ODB4:ODB5 OMX4:OMX5 OWT4:OWT5 PGP4:PGP5 PQL4:PQL5 QAH4:QAH5 QKD4:QKD5 QTZ4:QTZ5 RDV4:RDV5 RNR4:RNR5 RXN4:RXN5 SHJ4:SHJ5 SRF4:SRF5 TBB4:TBB5 TKX4:TKX5 TUT4:TUT5 UEP4:UEP5 UOL4:UOL5 UYH4:UYH5 VID4:VID5 VRZ4:VRZ5 WBV4:WBV5 WLR4:WLR5 WVN4:WVN5 JB65539:JB65540 SX65539:SX65540 ACT65539:ACT65540 AMP65539:AMP65540 AWL65539:AWL65540 BGH65539:BGH65540 BQD65539:BQD65540 BZZ65539:BZZ65540 CJV65539:CJV65540 CTR65539:CTR65540 DDN65539:DDN65540 DNJ65539:DNJ65540 DXF65539:DXF65540 EHB65539:EHB65540 EQX65539:EQX65540 FAT65539:FAT65540 FKP65539:FKP65540 FUL65539:FUL65540 GEH65539:GEH65540 GOD65539:GOD65540 GXZ65539:GXZ65540 HHV65539:HHV65540 HRR65539:HRR65540 IBN65539:IBN65540 ILJ65539:ILJ65540 IVF65539:IVF65540 JFB65539:JFB65540 JOX65539:JOX65540 JYT65539:JYT65540 KIP65539:KIP65540 KSL65539:KSL65540 LCH65539:LCH65540 LMD65539:LMD65540 LVZ65539:LVZ65540 MFV65539:MFV65540 MPR65539:MPR65540 MZN65539:MZN65540 NJJ65539:NJJ65540 NTF65539:NTF65540 ODB65539:ODB65540 OMX65539:OMX65540 OWT65539:OWT65540 PGP65539:PGP65540 PQL65539:PQL65540 QAH65539:QAH65540 QKD65539:QKD65540 QTZ65539:QTZ65540 RDV65539:RDV65540 RNR65539:RNR65540 RXN65539:RXN65540 SHJ65539:SHJ65540 SRF65539:SRF65540 TBB65539:TBB65540 TKX65539:TKX65540 TUT65539:TUT65540 UEP65539:UEP65540 UOL65539:UOL65540 UYH65539:UYH65540 VID65539:VID65540 VRZ65539:VRZ65540 WBV65539:WBV65540 WLR65539:WLR65540 WVN65539:WVN65540 JB131075:JB131076 SX131075:SX131076 ACT131075:ACT131076 AMP131075:AMP131076 AWL131075:AWL131076 BGH131075:BGH131076 BQD131075:BQD131076 BZZ131075:BZZ131076 CJV131075:CJV131076 CTR131075:CTR131076 DDN131075:DDN131076 DNJ131075:DNJ131076 DXF131075:DXF131076 EHB131075:EHB131076 EQX131075:EQX131076 FAT131075:FAT131076 FKP131075:FKP131076 FUL131075:FUL131076 GEH131075:GEH131076 GOD131075:GOD131076 GXZ131075:GXZ131076 HHV131075:HHV131076 HRR131075:HRR131076 IBN131075:IBN131076 ILJ131075:ILJ131076 IVF131075:IVF131076 JFB131075:JFB131076 JOX131075:JOX131076 JYT131075:JYT131076 KIP131075:KIP131076 KSL131075:KSL131076 LCH131075:LCH131076 LMD131075:LMD131076 LVZ131075:LVZ131076 MFV131075:MFV131076 MPR131075:MPR131076 MZN131075:MZN131076 NJJ131075:NJJ131076 NTF131075:NTF131076 ODB131075:ODB131076 OMX131075:OMX131076 OWT131075:OWT131076 PGP131075:PGP131076 PQL131075:PQL131076 QAH131075:QAH131076 QKD131075:QKD131076 QTZ131075:QTZ131076 RDV131075:RDV131076 RNR131075:RNR131076 RXN131075:RXN131076 SHJ131075:SHJ131076 SRF131075:SRF131076 TBB131075:TBB131076 TKX131075:TKX131076 TUT131075:TUT131076 UEP131075:UEP131076 UOL131075:UOL131076 UYH131075:UYH131076 VID131075:VID131076 VRZ131075:VRZ131076 WBV131075:WBV131076 WLR131075:WLR131076 WVN131075:WVN131076 JB196611:JB196612 SX196611:SX196612 ACT196611:ACT196612 AMP196611:AMP196612 AWL196611:AWL196612 BGH196611:BGH196612 BQD196611:BQD196612 BZZ196611:BZZ196612 CJV196611:CJV196612 CTR196611:CTR196612 DDN196611:DDN196612 DNJ196611:DNJ196612 DXF196611:DXF196612 EHB196611:EHB196612 EQX196611:EQX196612 FAT196611:FAT196612 FKP196611:FKP196612 FUL196611:FUL196612 GEH196611:GEH196612 GOD196611:GOD196612 GXZ196611:GXZ196612 HHV196611:HHV196612 HRR196611:HRR196612 IBN196611:IBN196612 ILJ196611:ILJ196612 IVF196611:IVF196612 JFB196611:JFB196612 JOX196611:JOX196612 JYT196611:JYT196612 KIP196611:KIP196612 KSL196611:KSL196612 LCH196611:LCH196612 LMD196611:LMD196612 LVZ196611:LVZ196612 MFV196611:MFV196612 MPR196611:MPR196612 MZN196611:MZN196612 NJJ196611:NJJ196612 NTF196611:NTF196612 ODB196611:ODB196612 OMX196611:OMX196612 OWT196611:OWT196612 PGP196611:PGP196612 PQL196611:PQL196612 QAH196611:QAH196612 QKD196611:QKD196612 QTZ196611:QTZ196612 RDV196611:RDV196612 RNR196611:RNR196612 RXN196611:RXN196612 SHJ196611:SHJ196612 SRF196611:SRF196612 TBB196611:TBB196612 TKX196611:TKX196612 TUT196611:TUT196612 UEP196611:UEP196612 UOL196611:UOL196612 UYH196611:UYH196612 VID196611:VID196612 VRZ196611:VRZ196612 WBV196611:WBV196612 WLR196611:WLR196612 WVN196611:WVN196612 JB262147:JB262148 SX262147:SX262148 ACT262147:ACT262148 AMP262147:AMP262148 AWL262147:AWL262148 BGH262147:BGH262148 BQD262147:BQD262148 BZZ262147:BZZ262148 CJV262147:CJV262148 CTR262147:CTR262148 DDN262147:DDN262148 DNJ262147:DNJ262148 DXF262147:DXF262148 EHB262147:EHB262148 EQX262147:EQX262148 FAT262147:FAT262148 FKP262147:FKP262148 FUL262147:FUL262148 GEH262147:GEH262148 GOD262147:GOD262148 GXZ262147:GXZ262148 HHV262147:HHV262148 HRR262147:HRR262148 IBN262147:IBN262148 ILJ262147:ILJ262148 IVF262147:IVF262148 JFB262147:JFB262148 JOX262147:JOX262148 JYT262147:JYT262148 KIP262147:KIP262148 KSL262147:KSL262148 LCH262147:LCH262148 LMD262147:LMD262148 LVZ262147:LVZ262148 MFV262147:MFV262148 MPR262147:MPR262148 MZN262147:MZN262148 NJJ262147:NJJ262148 NTF262147:NTF262148 ODB262147:ODB262148 OMX262147:OMX262148 OWT262147:OWT262148 PGP262147:PGP262148 PQL262147:PQL262148 QAH262147:QAH262148 QKD262147:QKD262148 QTZ262147:QTZ262148 RDV262147:RDV262148 RNR262147:RNR262148 RXN262147:RXN262148 SHJ262147:SHJ262148 SRF262147:SRF262148 TBB262147:TBB262148 TKX262147:TKX262148 TUT262147:TUT262148 UEP262147:UEP262148 UOL262147:UOL262148 UYH262147:UYH262148 VID262147:VID262148 VRZ262147:VRZ262148 WBV262147:WBV262148 WLR262147:WLR262148 WVN262147:WVN262148 JB327683:JB327684 SX327683:SX327684 ACT327683:ACT327684 AMP327683:AMP327684 AWL327683:AWL327684 BGH327683:BGH327684 BQD327683:BQD327684 BZZ327683:BZZ327684 CJV327683:CJV327684 CTR327683:CTR327684 DDN327683:DDN327684 DNJ327683:DNJ327684 DXF327683:DXF327684 EHB327683:EHB327684 EQX327683:EQX327684 FAT327683:FAT327684 FKP327683:FKP327684 FUL327683:FUL327684 GEH327683:GEH327684 GOD327683:GOD327684 GXZ327683:GXZ327684 HHV327683:HHV327684 HRR327683:HRR327684 IBN327683:IBN327684 ILJ327683:ILJ327684 IVF327683:IVF327684 JFB327683:JFB327684 JOX327683:JOX327684 JYT327683:JYT327684 KIP327683:KIP327684 KSL327683:KSL327684 LCH327683:LCH327684 LMD327683:LMD327684 LVZ327683:LVZ327684 MFV327683:MFV327684 MPR327683:MPR327684 MZN327683:MZN327684 NJJ327683:NJJ327684 NTF327683:NTF327684 ODB327683:ODB327684 OMX327683:OMX327684 OWT327683:OWT327684 PGP327683:PGP327684 PQL327683:PQL327684 QAH327683:QAH327684 QKD327683:QKD327684 QTZ327683:QTZ327684 RDV327683:RDV327684 RNR327683:RNR327684 RXN327683:RXN327684 SHJ327683:SHJ327684 SRF327683:SRF327684 TBB327683:TBB327684 TKX327683:TKX327684 TUT327683:TUT327684 UEP327683:UEP327684 UOL327683:UOL327684 UYH327683:UYH327684 VID327683:VID327684 VRZ327683:VRZ327684 WBV327683:WBV327684 WLR327683:WLR327684 WVN327683:WVN327684 JB393219:JB393220 SX393219:SX393220 ACT393219:ACT393220 AMP393219:AMP393220 AWL393219:AWL393220 BGH393219:BGH393220 BQD393219:BQD393220 BZZ393219:BZZ393220 CJV393219:CJV393220 CTR393219:CTR393220 DDN393219:DDN393220 DNJ393219:DNJ393220 DXF393219:DXF393220 EHB393219:EHB393220 EQX393219:EQX393220 FAT393219:FAT393220 FKP393219:FKP393220 FUL393219:FUL393220 GEH393219:GEH393220 GOD393219:GOD393220 GXZ393219:GXZ393220 HHV393219:HHV393220 HRR393219:HRR393220 IBN393219:IBN393220 ILJ393219:ILJ393220 IVF393219:IVF393220 JFB393219:JFB393220 JOX393219:JOX393220 JYT393219:JYT393220 KIP393219:KIP393220 KSL393219:KSL393220 LCH393219:LCH393220 LMD393219:LMD393220 LVZ393219:LVZ393220 MFV393219:MFV393220 MPR393219:MPR393220 MZN393219:MZN393220 NJJ393219:NJJ393220 NTF393219:NTF393220 ODB393219:ODB393220 OMX393219:OMX393220 OWT393219:OWT393220 PGP393219:PGP393220 PQL393219:PQL393220 QAH393219:QAH393220 QKD393219:QKD393220 QTZ393219:QTZ393220 RDV393219:RDV393220 RNR393219:RNR393220 RXN393219:RXN393220 SHJ393219:SHJ393220 SRF393219:SRF393220 TBB393219:TBB393220 TKX393219:TKX393220 TUT393219:TUT393220 UEP393219:UEP393220 UOL393219:UOL393220 UYH393219:UYH393220 VID393219:VID393220 VRZ393219:VRZ393220 WBV393219:WBV393220 WLR393219:WLR393220 WVN393219:WVN393220 JB458755:JB458756 SX458755:SX458756 ACT458755:ACT458756 AMP458755:AMP458756 AWL458755:AWL458756 BGH458755:BGH458756 BQD458755:BQD458756 BZZ458755:BZZ458756 CJV458755:CJV458756 CTR458755:CTR458756 DDN458755:DDN458756 DNJ458755:DNJ458756 DXF458755:DXF458756 EHB458755:EHB458756 EQX458755:EQX458756 FAT458755:FAT458756 FKP458755:FKP458756 FUL458755:FUL458756 GEH458755:GEH458756 GOD458755:GOD458756 GXZ458755:GXZ458756 HHV458755:HHV458756 HRR458755:HRR458756 IBN458755:IBN458756 ILJ458755:ILJ458756 IVF458755:IVF458756 JFB458755:JFB458756 JOX458755:JOX458756 JYT458755:JYT458756 KIP458755:KIP458756 KSL458755:KSL458756 LCH458755:LCH458756 LMD458755:LMD458756 LVZ458755:LVZ458756 MFV458755:MFV458756 MPR458755:MPR458756 MZN458755:MZN458756 NJJ458755:NJJ458756 NTF458755:NTF458756 ODB458755:ODB458756 OMX458755:OMX458756 OWT458755:OWT458756 PGP458755:PGP458756 PQL458755:PQL458756 QAH458755:QAH458756 QKD458755:QKD458756 QTZ458755:QTZ458756 RDV458755:RDV458756 RNR458755:RNR458756 RXN458755:RXN458756 SHJ458755:SHJ458756 SRF458755:SRF458756 TBB458755:TBB458756 TKX458755:TKX458756 TUT458755:TUT458756 UEP458755:UEP458756 UOL458755:UOL458756 UYH458755:UYH458756 VID458755:VID458756 VRZ458755:VRZ458756 WBV458755:WBV458756 WLR458755:WLR458756 WVN458755:WVN458756 JB524291:JB524292 SX524291:SX524292 ACT524291:ACT524292 AMP524291:AMP524292 AWL524291:AWL524292 BGH524291:BGH524292 BQD524291:BQD524292 BZZ524291:BZZ524292 CJV524291:CJV524292 CTR524291:CTR524292 DDN524291:DDN524292 DNJ524291:DNJ524292 DXF524291:DXF524292 EHB524291:EHB524292 EQX524291:EQX524292 FAT524291:FAT524292 FKP524291:FKP524292 FUL524291:FUL524292 GEH524291:GEH524292 GOD524291:GOD524292 GXZ524291:GXZ524292 HHV524291:HHV524292 HRR524291:HRR524292 IBN524291:IBN524292 ILJ524291:ILJ524292 IVF524291:IVF524292 JFB524291:JFB524292 JOX524291:JOX524292 JYT524291:JYT524292 KIP524291:KIP524292 KSL524291:KSL524292 LCH524291:LCH524292 LMD524291:LMD524292 LVZ524291:LVZ524292 MFV524291:MFV524292 MPR524291:MPR524292 MZN524291:MZN524292 NJJ524291:NJJ524292 NTF524291:NTF524292 ODB524291:ODB524292 OMX524291:OMX524292 OWT524291:OWT524292 PGP524291:PGP524292 PQL524291:PQL524292 QAH524291:QAH524292 QKD524291:QKD524292 QTZ524291:QTZ524292 RDV524291:RDV524292 RNR524291:RNR524292 RXN524291:RXN524292 SHJ524291:SHJ524292 SRF524291:SRF524292 TBB524291:TBB524292 TKX524291:TKX524292 TUT524291:TUT524292 UEP524291:UEP524292 UOL524291:UOL524292 UYH524291:UYH524292 VID524291:VID524292 VRZ524291:VRZ524292 WBV524291:WBV524292 WLR524291:WLR524292 WVN524291:WVN524292 JB589827:JB589828 SX589827:SX589828 ACT589827:ACT589828 AMP589827:AMP589828 AWL589827:AWL589828 BGH589827:BGH589828 BQD589827:BQD589828 BZZ589827:BZZ589828 CJV589827:CJV589828 CTR589827:CTR589828 DDN589827:DDN589828 DNJ589827:DNJ589828 DXF589827:DXF589828 EHB589827:EHB589828 EQX589827:EQX589828 FAT589827:FAT589828 FKP589827:FKP589828 FUL589827:FUL589828 GEH589827:GEH589828 GOD589827:GOD589828 GXZ589827:GXZ589828 HHV589827:HHV589828 HRR589827:HRR589828 IBN589827:IBN589828 ILJ589827:ILJ589828 IVF589827:IVF589828 JFB589827:JFB589828 JOX589827:JOX589828 JYT589827:JYT589828 KIP589827:KIP589828 KSL589827:KSL589828 LCH589827:LCH589828 LMD589827:LMD589828 LVZ589827:LVZ589828 MFV589827:MFV589828 MPR589827:MPR589828 MZN589827:MZN589828 NJJ589827:NJJ589828 NTF589827:NTF589828 ODB589827:ODB589828 OMX589827:OMX589828 OWT589827:OWT589828 PGP589827:PGP589828 PQL589827:PQL589828 QAH589827:QAH589828 QKD589827:QKD589828 QTZ589827:QTZ589828 RDV589827:RDV589828 RNR589827:RNR589828 RXN589827:RXN589828 SHJ589827:SHJ589828 SRF589827:SRF589828 TBB589827:TBB589828 TKX589827:TKX589828 TUT589827:TUT589828 UEP589827:UEP589828 UOL589827:UOL589828 UYH589827:UYH589828 VID589827:VID589828 VRZ589827:VRZ589828 WBV589827:WBV589828 WLR589827:WLR589828 WVN589827:WVN589828 JB655363:JB655364 SX655363:SX655364 ACT655363:ACT655364 AMP655363:AMP655364 AWL655363:AWL655364 BGH655363:BGH655364 BQD655363:BQD655364 BZZ655363:BZZ655364 CJV655363:CJV655364 CTR655363:CTR655364 DDN655363:DDN655364 DNJ655363:DNJ655364 DXF655363:DXF655364 EHB655363:EHB655364 EQX655363:EQX655364 FAT655363:FAT655364 FKP655363:FKP655364 FUL655363:FUL655364 GEH655363:GEH655364 GOD655363:GOD655364 GXZ655363:GXZ655364 HHV655363:HHV655364 HRR655363:HRR655364 IBN655363:IBN655364 ILJ655363:ILJ655364 IVF655363:IVF655364 JFB655363:JFB655364 JOX655363:JOX655364 JYT655363:JYT655364 KIP655363:KIP655364 KSL655363:KSL655364 LCH655363:LCH655364 LMD655363:LMD655364 LVZ655363:LVZ655364 MFV655363:MFV655364 MPR655363:MPR655364 MZN655363:MZN655364 NJJ655363:NJJ655364 NTF655363:NTF655364 ODB655363:ODB655364 OMX655363:OMX655364 OWT655363:OWT655364 PGP655363:PGP655364 PQL655363:PQL655364 QAH655363:QAH655364 QKD655363:QKD655364 QTZ655363:QTZ655364 RDV655363:RDV655364 RNR655363:RNR655364 RXN655363:RXN655364 SHJ655363:SHJ655364 SRF655363:SRF655364 TBB655363:TBB655364 TKX655363:TKX655364 TUT655363:TUT655364 UEP655363:UEP655364 UOL655363:UOL655364 UYH655363:UYH655364 VID655363:VID655364 VRZ655363:VRZ655364 WBV655363:WBV655364 WLR655363:WLR655364 WVN655363:WVN655364 JB720899:JB720900 SX720899:SX720900 ACT720899:ACT720900 AMP720899:AMP720900 AWL720899:AWL720900 BGH720899:BGH720900 BQD720899:BQD720900 BZZ720899:BZZ720900 CJV720899:CJV720900 CTR720899:CTR720900 DDN720899:DDN720900 DNJ720899:DNJ720900 DXF720899:DXF720900 EHB720899:EHB720900 EQX720899:EQX720900 FAT720899:FAT720900 FKP720899:FKP720900 FUL720899:FUL720900 GEH720899:GEH720900 GOD720899:GOD720900 GXZ720899:GXZ720900 HHV720899:HHV720900 HRR720899:HRR720900 IBN720899:IBN720900 ILJ720899:ILJ720900 IVF720899:IVF720900 JFB720899:JFB720900 JOX720899:JOX720900 JYT720899:JYT720900 KIP720899:KIP720900 KSL720899:KSL720900 LCH720899:LCH720900 LMD720899:LMD720900 LVZ720899:LVZ720900 MFV720899:MFV720900 MPR720899:MPR720900 MZN720899:MZN720900 NJJ720899:NJJ720900 NTF720899:NTF720900 ODB720899:ODB720900 OMX720899:OMX720900 OWT720899:OWT720900 PGP720899:PGP720900 PQL720899:PQL720900 QAH720899:QAH720900 QKD720899:QKD720900 QTZ720899:QTZ720900 RDV720899:RDV720900 RNR720899:RNR720900 RXN720899:RXN720900 SHJ720899:SHJ720900 SRF720899:SRF720900 TBB720899:TBB720900 TKX720899:TKX720900 TUT720899:TUT720900 UEP720899:UEP720900 UOL720899:UOL720900 UYH720899:UYH720900 VID720899:VID720900 VRZ720899:VRZ720900 WBV720899:WBV720900 WLR720899:WLR720900 WVN720899:WVN720900 JB786435:JB786436 SX786435:SX786436 ACT786435:ACT786436 AMP786435:AMP786436 AWL786435:AWL786436 BGH786435:BGH786436 BQD786435:BQD786436 BZZ786435:BZZ786436 CJV786435:CJV786436 CTR786435:CTR786436 DDN786435:DDN786436 DNJ786435:DNJ786436 DXF786435:DXF786436 EHB786435:EHB786436 EQX786435:EQX786436 FAT786435:FAT786436 FKP786435:FKP786436 FUL786435:FUL786436 GEH786435:GEH786436 GOD786435:GOD786436 GXZ786435:GXZ786436 HHV786435:HHV786436 HRR786435:HRR786436 IBN786435:IBN786436 ILJ786435:ILJ786436 IVF786435:IVF786436 JFB786435:JFB786436 JOX786435:JOX786436 JYT786435:JYT786436 KIP786435:KIP786436 KSL786435:KSL786436 LCH786435:LCH786436 LMD786435:LMD786436 LVZ786435:LVZ786436 MFV786435:MFV786436 MPR786435:MPR786436 MZN786435:MZN786436 NJJ786435:NJJ786436 NTF786435:NTF786436 ODB786435:ODB786436 OMX786435:OMX786436 OWT786435:OWT786436 PGP786435:PGP786436 PQL786435:PQL786436 QAH786435:QAH786436 QKD786435:QKD786436 QTZ786435:QTZ786436 RDV786435:RDV786436 RNR786435:RNR786436 RXN786435:RXN786436 SHJ786435:SHJ786436 SRF786435:SRF786436 TBB786435:TBB786436 TKX786435:TKX786436 TUT786435:TUT786436 UEP786435:UEP786436 UOL786435:UOL786436 UYH786435:UYH786436 VID786435:VID786436 VRZ786435:VRZ786436 WBV786435:WBV786436 WLR786435:WLR786436 WVN786435:WVN786436 JB851971:JB851972 SX851971:SX851972 ACT851971:ACT851972 AMP851971:AMP851972 AWL851971:AWL851972 BGH851971:BGH851972 BQD851971:BQD851972 BZZ851971:BZZ851972 CJV851971:CJV851972 CTR851971:CTR851972 DDN851971:DDN851972 DNJ851971:DNJ851972 DXF851971:DXF851972 EHB851971:EHB851972 EQX851971:EQX851972 FAT851971:FAT851972 FKP851971:FKP851972 FUL851971:FUL851972 GEH851971:GEH851972 GOD851971:GOD851972 GXZ851971:GXZ851972 HHV851971:HHV851972 HRR851971:HRR851972 IBN851971:IBN851972 ILJ851971:ILJ851972 IVF851971:IVF851972 JFB851971:JFB851972 JOX851971:JOX851972 JYT851971:JYT851972 KIP851971:KIP851972 KSL851971:KSL851972 LCH851971:LCH851972 LMD851971:LMD851972 LVZ851971:LVZ851972 MFV851971:MFV851972 MPR851971:MPR851972 MZN851971:MZN851972 NJJ851971:NJJ851972 NTF851971:NTF851972 ODB851971:ODB851972 OMX851971:OMX851972 OWT851971:OWT851972 PGP851971:PGP851972 PQL851971:PQL851972 QAH851971:QAH851972 QKD851971:QKD851972 QTZ851971:QTZ851972 RDV851971:RDV851972 RNR851971:RNR851972 RXN851971:RXN851972 SHJ851971:SHJ851972 SRF851971:SRF851972 TBB851971:TBB851972 TKX851971:TKX851972 TUT851971:TUT851972 UEP851971:UEP851972 UOL851971:UOL851972 UYH851971:UYH851972 VID851971:VID851972 VRZ851971:VRZ851972 WBV851971:WBV851972 WLR851971:WLR851972 WVN851971:WVN851972 JB917507:JB917508 SX917507:SX917508 ACT917507:ACT917508 AMP917507:AMP917508 AWL917507:AWL917508 BGH917507:BGH917508 BQD917507:BQD917508 BZZ917507:BZZ917508 CJV917507:CJV917508 CTR917507:CTR917508 DDN917507:DDN917508 DNJ917507:DNJ917508 DXF917507:DXF917508 EHB917507:EHB917508 EQX917507:EQX917508 FAT917507:FAT917508 FKP917507:FKP917508 FUL917507:FUL917508 GEH917507:GEH917508 GOD917507:GOD917508 GXZ917507:GXZ917508 HHV917507:HHV917508 HRR917507:HRR917508 IBN917507:IBN917508 ILJ917507:ILJ917508 IVF917507:IVF917508 JFB917507:JFB917508 JOX917507:JOX917508 JYT917507:JYT917508 KIP917507:KIP917508 KSL917507:KSL917508 LCH917507:LCH917508 LMD917507:LMD917508 LVZ917507:LVZ917508 MFV917507:MFV917508 MPR917507:MPR917508 MZN917507:MZN917508 NJJ917507:NJJ917508 NTF917507:NTF917508 ODB917507:ODB917508 OMX917507:OMX917508 OWT917507:OWT917508 PGP917507:PGP917508 PQL917507:PQL917508 QAH917507:QAH917508 QKD917507:QKD917508 QTZ917507:QTZ917508 RDV917507:RDV917508 RNR917507:RNR917508 RXN917507:RXN917508 SHJ917507:SHJ917508 SRF917507:SRF917508 TBB917507:TBB917508 TKX917507:TKX917508 TUT917507:TUT917508 UEP917507:UEP917508 UOL917507:UOL917508 UYH917507:UYH917508 VID917507:VID917508 VRZ917507:VRZ917508 WBV917507:WBV917508 WLR917507:WLR917508 WVN917507:WVN917508 JB983043:JB983044 SX983043:SX983044 ACT983043:ACT983044 AMP983043:AMP983044 AWL983043:AWL983044 BGH983043:BGH983044 BQD983043:BQD983044 BZZ983043:BZZ983044 CJV983043:CJV983044 CTR983043:CTR983044 DDN983043:DDN983044 DNJ983043:DNJ983044 DXF983043:DXF983044 EHB983043:EHB983044 EQX983043:EQX983044 FAT983043:FAT983044 FKP983043:FKP983044 FUL983043:FUL983044 GEH983043:GEH983044 GOD983043:GOD983044 GXZ983043:GXZ983044 HHV983043:HHV983044 HRR983043:HRR983044 IBN983043:IBN983044 ILJ983043:ILJ983044 IVF983043:IVF983044 JFB983043:JFB983044 JOX983043:JOX983044 JYT983043:JYT983044 KIP983043:KIP983044 KSL983043:KSL983044 LCH983043:LCH983044 LMD983043:LMD983044 LVZ983043:LVZ983044 MFV983043:MFV983044 MPR983043:MPR983044 MZN983043:MZN983044 NJJ983043:NJJ983044 NTF983043:NTF983044 ODB983043:ODB983044 OMX983043:OMX983044 OWT983043:OWT983044 PGP983043:PGP983044 PQL983043:PQL983044 QAH983043:QAH983044 QKD983043:QKD983044 QTZ983043:QTZ983044 RDV983043:RDV983044 RNR983043:RNR983044 RXN983043:RXN983044 SHJ983043:SHJ983044 SRF983043:SRF983044 TBB983043:TBB983044 TKX983043:TKX983044 TUT983043:TUT983044 UEP983043:UEP983044 UOL983043:UOL983044 UYH983043:UYH983044 VID983043:VID983044 VRZ983043:VRZ983044 WBV983043:WBV983044 WLR983043:WLR983044 WVN983043:WVN983044" xr:uid="{F88BB850-C371-4C47-9D9F-6874390B7A3F}">
      <formula1>"发表文章,学位英语通过,盲审全优,其他学术成果"</formula1>
    </dataValidation>
  </dataValidations>
  <pageMargins left="0.75" right="0.75" top="1" bottom="1" header="0.51" footer="0.51"/>
  <pageSetup paperSize="9" orientation="landscape" r:id="rId1"/>
  <headerFooter>
    <oddHeader>&amp;C2023年8月授予学位名单——眼视光学院（生物医学工程学院）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2023年8月授予学位名单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2023-09-01T02:13:04Z</dcterms:created>
  <dcterms:modified xsi:type="dcterms:W3CDTF">2023-09-01T02:16:27Z</dcterms:modified>
</cp:coreProperties>
</file>